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Sheet1!$A$2:$B$562</definedName>
  </definedNames>
  <calcPr calcId="144525"/>
</workbook>
</file>

<file path=xl/sharedStrings.xml><?xml version="1.0" encoding="utf-8"?>
<sst xmlns="http://schemas.openxmlformats.org/spreadsheetml/2006/main" count="1815" uniqueCount="1452">
  <si>
    <t>见证、取样员考试（9/25理论考）</t>
  </si>
  <si>
    <t>姓名</t>
  </si>
  <si>
    <t>单位</t>
  </si>
  <si>
    <t>张何翔</t>
  </si>
  <si>
    <t>上海金桥建设监理有限公司</t>
  </si>
  <si>
    <t>张官民</t>
  </si>
  <si>
    <t>上海凯悦建设咨询监理有限公司</t>
  </si>
  <si>
    <t>王勇</t>
  </si>
  <si>
    <t>裴金虎</t>
  </si>
  <si>
    <t>上海华金工程咨询监理有限公司</t>
  </si>
  <si>
    <t>陈艺超</t>
  </si>
  <si>
    <t>钱志昊</t>
  </si>
  <si>
    <t>杨旭</t>
  </si>
  <si>
    <t>上海研束科技有限公司</t>
  </si>
  <si>
    <t>繆烨焘</t>
  </si>
  <si>
    <t>上海智通建设发展股份有限公司</t>
  </si>
  <si>
    <t>夏亮</t>
  </si>
  <si>
    <t>上海市杨浦区乐家港饭店</t>
  </si>
  <si>
    <t>沈梦乐</t>
  </si>
  <si>
    <t>上海上药杏灵科技药业股份有限公司</t>
  </si>
  <si>
    <t>姚琴</t>
  </si>
  <si>
    <t>顺兴（上海）有限公司</t>
  </si>
  <si>
    <t>朱伟民</t>
  </si>
  <si>
    <t>华甸乔原（上海）商业经营管理有限公司</t>
  </si>
  <si>
    <t>金浩</t>
  </si>
  <si>
    <t>殷金晶</t>
  </si>
  <si>
    <t>上海万联同盛超市管理有限公司</t>
  </si>
  <si>
    <t>尤亦澄</t>
  </si>
  <si>
    <t>苏州建华建设监理有限责任公司</t>
  </si>
  <si>
    <t>魏柏涛</t>
  </si>
  <si>
    <t>华泰长城资本管理有限公司</t>
  </si>
  <si>
    <t>范宇</t>
  </si>
  <si>
    <t>上海三棵树防水技术有限公司</t>
  </si>
  <si>
    <t>张海亮</t>
  </si>
  <si>
    <t>上海馨建拓酒店管理有限公司</t>
  </si>
  <si>
    <t>曲家琦</t>
  </si>
  <si>
    <t>上海竞颋商业管理有限公司</t>
  </si>
  <si>
    <t>孙长锋</t>
  </si>
  <si>
    <t>上海好季酒店管理有限公司</t>
  </si>
  <si>
    <t>张靖</t>
  </si>
  <si>
    <t xml:space="preserve">上海尼保酒店管理有限公司 </t>
  </si>
  <si>
    <t>彭兆亿</t>
  </si>
  <si>
    <t>上海凡如祥贸易有限公司</t>
  </si>
  <si>
    <t>陈旭</t>
  </si>
  <si>
    <t>上海华融工程设计（集团）有限公司</t>
  </si>
  <si>
    <t>朱佳蓉</t>
  </si>
  <si>
    <t>上海择又餐饮管理有限公司</t>
  </si>
  <si>
    <t>张路明</t>
  </si>
  <si>
    <t>卡斯梦（上海）文化传播有限公司</t>
  </si>
  <si>
    <t>牟洋</t>
  </si>
  <si>
    <t>上海新建设工程咨询有限公司</t>
  </si>
  <si>
    <t>潘雨桦</t>
  </si>
  <si>
    <t>上海同济工程咨询有限公司</t>
  </si>
  <si>
    <t>苏令富</t>
  </si>
  <si>
    <t>建华建材（上海）有限公司</t>
  </si>
  <si>
    <t>潘建国</t>
  </si>
  <si>
    <t>上海瑧安工程咨询服务有限公司</t>
  </si>
  <si>
    <t>刘畅</t>
  </si>
  <si>
    <t>上海市建设工程监理咨询有限公司</t>
  </si>
  <si>
    <t>张英豪</t>
  </si>
  <si>
    <t>朱秋瑜</t>
  </si>
  <si>
    <t>鲁泽天</t>
  </si>
  <si>
    <t>余名荣</t>
  </si>
  <si>
    <t>刘铭</t>
  </si>
  <si>
    <t>贾树志</t>
  </si>
  <si>
    <t>杨宇</t>
  </si>
  <si>
    <t>任相成</t>
  </si>
  <si>
    <t>高美玲</t>
  </si>
  <si>
    <t>顾振豪</t>
  </si>
  <si>
    <t>上海三凯工程咨询有限公司</t>
  </si>
  <si>
    <t>王宁宁</t>
  </si>
  <si>
    <t>马杭宇</t>
  </si>
  <si>
    <t>王洪</t>
  </si>
  <si>
    <t>马雪超</t>
  </si>
  <si>
    <t>孙玉豪</t>
  </si>
  <si>
    <t>上海宏波工程咨询管理有限公司</t>
  </si>
  <si>
    <t>王英旭</t>
  </si>
  <si>
    <t>吴家乐</t>
  </si>
  <si>
    <t>王强</t>
  </si>
  <si>
    <t>上海恒基建设工程项目管理有限公司</t>
  </si>
  <si>
    <t>施健健</t>
  </si>
  <si>
    <t>上海清竹园墓园有限公司</t>
  </si>
  <si>
    <t>冯江</t>
  </si>
  <si>
    <t>维多（中国）能源有限公司</t>
  </si>
  <si>
    <t>毛文杰</t>
  </si>
  <si>
    <t>上海极篇人工智能科技有限公司</t>
  </si>
  <si>
    <t>陈栋</t>
  </si>
  <si>
    <t>刘洋</t>
  </si>
  <si>
    <t>湖北冠达通信科技网络咨询有限公司</t>
  </si>
  <si>
    <t>郭祥金</t>
  </si>
  <si>
    <t>上海申诚工程咨询有限公司</t>
  </si>
  <si>
    <t>王晓光</t>
  </si>
  <si>
    <t>韩连艳</t>
  </si>
  <si>
    <t>张忠敏</t>
  </si>
  <si>
    <t>赵鑫</t>
  </si>
  <si>
    <t>严呈</t>
  </si>
  <si>
    <t>钱翔</t>
  </si>
  <si>
    <t>张超来</t>
  </si>
  <si>
    <t>赵鲲鹏</t>
  </si>
  <si>
    <t>邱波</t>
  </si>
  <si>
    <t>赵夏杰</t>
  </si>
  <si>
    <t>张建</t>
  </si>
  <si>
    <t>上海鹰角基石网络科技有限公司</t>
  </si>
  <si>
    <t>江剑</t>
  </si>
  <si>
    <t xml:space="preserve">上海七欣天餐饮有限公司 </t>
  </si>
  <si>
    <t>单荟晓</t>
  </si>
  <si>
    <t>上海境象健康管理有限公司</t>
  </si>
  <si>
    <t>李耀忠</t>
  </si>
  <si>
    <t>上海市工程建设咨询监理有限公司</t>
  </si>
  <si>
    <t>孟盛</t>
  </si>
  <si>
    <t>王锐</t>
  </si>
  <si>
    <t>上海市合流工程监理有限公司</t>
  </si>
  <si>
    <t>卢意</t>
  </si>
  <si>
    <t>富国基金管理有限公司</t>
  </si>
  <si>
    <t>王文杰</t>
  </si>
  <si>
    <t>芬美意香料(中国）有限公司</t>
  </si>
  <si>
    <t>杜海峰</t>
  </si>
  <si>
    <t>上海兴邦房地产有限公司</t>
  </si>
  <si>
    <t>王大伟</t>
  </si>
  <si>
    <t>上海合朔国际贸易有限公司</t>
  </si>
  <si>
    <t>李贵芳</t>
  </si>
  <si>
    <t>上海瀚辰蓝西智能科技有限公司</t>
  </si>
  <si>
    <t>金磊</t>
  </si>
  <si>
    <t>上海格美汇滨实业发展有限公司</t>
  </si>
  <si>
    <t>张栋山</t>
  </si>
  <si>
    <t>原集微实业（上海）有限公司</t>
  </si>
  <si>
    <t>宗琳琳</t>
  </si>
  <si>
    <t>上海才金海创生物医药有限公司</t>
  </si>
  <si>
    <t>张文龙</t>
  </si>
  <si>
    <t xml:space="preserve">上海龙象海鲜大酒店有限公司 </t>
  </si>
  <si>
    <t>常国新</t>
  </si>
  <si>
    <t>上海沛塬电子有限公司</t>
  </si>
  <si>
    <t>陈红柳</t>
  </si>
  <si>
    <t>上海东方射击俱乐部</t>
  </si>
  <si>
    <t>施灵杰</t>
  </si>
  <si>
    <t>上海鲸鳞互联网上网服务有限公司</t>
  </si>
  <si>
    <t>魏林芳</t>
  </si>
  <si>
    <t>上海亚太计算机信息系统有限公司</t>
  </si>
  <si>
    <t>于龙</t>
  </si>
  <si>
    <t>远光软件股份有限公司</t>
  </si>
  <si>
    <t>汪燕</t>
  </si>
  <si>
    <t>上海朱近文化科技有限公司</t>
  </si>
  <si>
    <t>黄鹏</t>
  </si>
  <si>
    <t>汤丽柏琦（上海）商贸有限公司申迪东路分公司</t>
  </si>
  <si>
    <t>贺磊</t>
  </si>
  <si>
    <t>上海老城隍庙餐饮（集团）有限公司</t>
  </si>
  <si>
    <t>沈瑶妹</t>
  </si>
  <si>
    <t>上海金粤轩酒店管理有限公司</t>
  </si>
  <si>
    <t>高仕城</t>
  </si>
  <si>
    <t>广派商业（上海）有限公司</t>
  </si>
  <si>
    <t>姚海杰</t>
  </si>
  <si>
    <t>上海铜草香餐饮管理有限公司</t>
  </si>
  <si>
    <t>陈潜</t>
  </si>
  <si>
    <t>上海奢味餐饮管理有限公司</t>
  </si>
  <si>
    <t>冯梅</t>
  </si>
  <si>
    <t>上海剑桥科技股份有限公司</t>
  </si>
  <si>
    <t>沈正杰</t>
  </si>
  <si>
    <t>上海金申工程建设监理有限公司</t>
  </si>
  <si>
    <t>许权兵</t>
  </si>
  <si>
    <t>上海清榜酒店管理有限公司</t>
  </si>
  <si>
    <t>李祝诚</t>
  </si>
  <si>
    <t>帕珂表面处理技术（上海）有限公司</t>
  </si>
  <si>
    <t>张娇娇</t>
  </si>
  <si>
    <t>上海蔻沣生物科技有限公司</t>
  </si>
  <si>
    <t>张阳</t>
  </si>
  <si>
    <t>苹果研发（北京）有限公司上海第二分公司</t>
  </si>
  <si>
    <t>张驰</t>
  </si>
  <si>
    <t>梅里埃诊断产品（上海）有限公司</t>
  </si>
  <si>
    <t>韩晨辉</t>
  </si>
  <si>
    <t>浙江育才工程项目管理咨询有限公司</t>
  </si>
  <si>
    <t>徐野</t>
  </si>
  <si>
    <t>上海克美创研科技有限公司</t>
  </si>
  <si>
    <t>陈志和</t>
  </si>
  <si>
    <t>上海东华工程咨询有限公司</t>
  </si>
  <si>
    <t>周宏安</t>
  </si>
  <si>
    <t>王发桂</t>
  </si>
  <si>
    <t>何奇轩</t>
  </si>
  <si>
    <t>刘绩</t>
  </si>
  <si>
    <t>思立博（上海）工程咨询有限公司</t>
  </si>
  <si>
    <t>赵星竹</t>
  </si>
  <si>
    <t>上海建科工程咨询有限公司</t>
  </si>
  <si>
    <t>卫朝峰</t>
  </si>
  <si>
    <t>上海紫江企业集团股份有限公司</t>
  </si>
  <si>
    <t>丁琪</t>
  </si>
  <si>
    <t>上海思南电力建设工程监理有限公司</t>
  </si>
  <si>
    <t>夏妍</t>
  </si>
  <si>
    <t>上海中翊日化有限公司</t>
  </si>
  <si>
    <t>张新飞</t>
  </si>
  <si>
    <t>衣念（上海）时装贸易有限公司</t>
  </si>
  <si>
    <t>李红闯</t>
  </si>
  <si>
    <t>蔡洺炀</t>
  </si>
  <si>
    <t>众生设计集团有限公司</t>
  </si>
  <si>
    <t>陈燧燃</t>
  </si>
  <si>
    <t>上海申峰工程建设监理有限公司</t>
  </si>
  <si>
    <t>文天元</t>
  </si>
  <si>
    <t>郭栋杰</t>
  </si>
  <si>
    <t>上海斯美科汇建设工程咨询有限公司</t>
  </si>
  <si>
    <t>朱梓杰</t>
  </si>
  <si>
    <t>马善波</t>
  </si>
  <si>
    <t>上海镇栋材料科技有限公司</t>
  </si>
  <si>
    <t>吴伟华</t>
  </si>
  <si>
    <t>庄智鑫</t>
  </si>
  <si>
    <t>上海华城工程建设管理有限公司</t>
  </si>
  <si>
    <t>陈剑</t>
  </si>
  <si>
    <t>浙江嘉元建设管理有限公司</t>
  </si>
  <si>
    <t>杨坦阔</t>
  </si>
  <si>
    <t>侯世生</t>
  </si>
  <si>
    <t>张小凯</t>
  </si>
  <si>
    <t>卢聪</t>
  </si>
  <si>
    <t>张晓炳</t>
  </si>
  <si>
    <t>上海毕臻医药科技有限公司</t>
  </si>
  <si>
    <t>潘霞</t>
  </si>
  <si>
    <t>上海忠天科技有限公司</t>
  </si>
  <si>
    <t>余凯</t>
  </si>
  <si>
    <t>上海新时达机器人有限公司</t>
  </si>
  <si>
    <t>李豪</t>
  </si>
  <si>
    <t>上海纳维信息技术有限公司</t>
  </si>
  <si>
    <t>杨磊</t>
  </si>
  <si>
    <t xml:space="preserve">上海市金山区山阳镇筋斗腾云台球厅（个体工商户） </t>
  </si>
  <si>
    <t>赵锴</t>
  </si>
  <si>
    <t>名创优品（上海）文化有限责任公司</t>
  </si>
  <si>
    <t>张寅</t>
  </si>
  <si>
    <t>上海森缘鞋材配件厂</t>
  </si>
  <si>
    <t>邵慧佳</t>
  </si>
  <si>
    <t>浙江省古典建筑工程监理有限公司</t>
  </si>
  <si>
    <t>周文浩</t>
  </si>
  <si>
    <t>上海蓉闵浙物业管理有限公司</t>
  </si>
  <si>
    <t>胡浩炜</t>
  </si>
  <si>
    <t>上海长润江和房地产发展有限公司</t>
  </si>
  <si>
    <t>李宏盖</t>
  </si>
  <si>
    <t>上海中安百业房地产咨询有限公司</t>
  </si>
  <si>
    <t>周军明</t>
  </si>
  <si>
    <t>科迈氟（上海）技术有限公司</t>
  </si>
  <si>
    <t>叶强</t>
  </si>
  <si>
    <t>广州越建工程管理有限公司</t>
  </si>
  <si>
    <t>吕仁杰</t>
  </si>
  <si>
    <t>张婷婷</t>
  </si>
  <si>
    <t>上海嘉耀映文化传媒有限公司</t>
  </si>
  <si>
    <t>龙才英</t>
  </si>
  <si>
    <t>上海迅赞供应链科技有限公司</t>
  </si>
  <si>
    <t>马春梅</t>
  </si>
  <si>
    <t>上海安如山信息技术有限公司</t>
  </si>
  <si>
    <t>季世博</t>
  </si>
  <si>
    <t>上海缙嘉科技有限公司</t>
  </si>
  <si>
    <t>陈康林</t>
  </si>
  <si>
    <t>上海鑫凯晟体育有限公司</t>
  </si>
  <si>
    <t>蒋伟杰</t>
  </si>
  <si>
    <t>德佑房地产经纪有限公司</t>
  </si>
  <si>
    <t>胡琦</t>
  </si>
  <si>
    <t>上海华屹南体育发展中心（个人独资）</t>
  </si>
  <si>
    <t>刘尉然</t>
  </si>
  <si>
    <t>可可琳纳食品贸易（上海）股份有限公司</t>
  </si>
  <si>
    <t>肖萍</t>
  </si>
  <si>
    <t>耐克商业（中国）有限公司</t>
  </si>
  <si>
    <t>冷俊</t>
  </si>
  <si>
    <t xml:space="preserve">上海椿禾贸易有限公司浦东第十五分公司 </t>
  </si>
  <si>
    <t>李瑞洁</t>
  </si>
  <si>
    <t>上海金铂鼎沪科技发展合伙企业（有限合伙）</t>
  </si>
  <si>
    <t>陈勇</t>
  </si>
  <si>
    <t>信息产业电子第十一设计研究院科技工程股份有限公司</t>
  </si>
  <si>
    <t>汤勇</t>
  </si>
  <si>
    <t>上海蓝鲸服互联网上网服务有限公司</t>
  </si>
  <si>
    <t>郑文楠</t>
  </si>
  <si>
    <t>思享驾融资租赁（上海）有限公司</t>
  </si>
  <si>
    <t>邢荷英</t>
  </si>
  <si>
    <t>好孩子（中国）零售服务有限公司</t>
  </si>
  <si>
    <t>邢道峰</t>
  </si>
  <si>
    <t>上海恒发升商业管理有限公司</t>
  </si>
  <si>
    <t>黄芯楠</t>
  </si>
  <si>
    <t>上海临鲸文化娱乐有限公司</t>
  </si>
  <si>
    <t>张仁杰</t>
  </si>
  <si>
    <t>亚投（上海）私募基金管理有限公司</t>
  </si>
  <si>
    <t>毛爱宝</t>
  </si>
  <si>
    <t xml:space="preserve">维昇药业（上海）有限公司 </t>
  </si>
  <si>
    <t>刘家贵</t>
  </si>
  <si>
    <t>上海英孚教育培训有限公司</t>
  </si>
  <si>
    <t>陆卫坚</t>
  </si>
  <si>
    <t>西卡德高（上海）建材有限公司</t>
  </si>
  <si>
    <t>戴佳丽</t>
  </si>
  <si>
    <t>上海信智达康管理咨询合伙企业（有限合伙）</t>
  </si>
  <si>
    <t>刘思华</t>
  </si>
  <si>
    <t>高建东</t>
  </si>
  <si>
    <t xml:space="preserve">上海摩易信息科技发展有限公司 </t>
  </si>
  <si>
    <t>张刚</t>
  </si>
  <si>
    <t>上海同喜餐饮管理有限公司</t>
  </si>
  <si>
    <t>程杰</t>
  </si>
  <si>
    <t>中辉期货有限公司</t>
  </si>
  <si>
    <t>陆云</t>
  </si>
  <si>
    <t>上海嘉豪建设监理有限公司</t>
  </si>
  <si>
    <t>钟富正</t>
  </si>
  <si>
    <t>苏州天硕导航科技有限责任公司</t>
  </si>
  <si>
    <t>杨峥</t>
  </si>
  <si>
    <t>李征</t>
  </si>
  <si>
    <t>马周阳</t>
  </si>
  <si>
    <t>上海丹利投资咨询有限公司</t>
  </si>
  <si>
    <t>邱洪元</t>
  </si>
  <si>
    <t>上海同济工程项目管理咨询有限公司</t>
  </si>
  <si>
    <t>吴远贵</t>
  </si>
  <si>
    <t>佑旅户外用品（上海）有限公司</t>
  </si>
  <si>
    <t>彭俊</t>
  </si>
  <si>
    <t>上海青山建设咨询有限公司</t>
  </si>
  <si>
    <t>张琦</t>
  </si>
  <si>
    <t>李辉</t>
  </si>
  <si>
    <t>熊止冰</t>
  </si>
  <si>
    <t>上海伯豪医药检验所有限公司</t>
  </si>
  <si>
    <t>鲁思涵</t>
  </si>
  <si>
    <t>上海臻瑷健康管理咨询有限公司</t>
  </si>
  <si>
    <t>贺坤领</t>
  </si>
  <si>
    <t>中誉恒信工程咨询有限公司</t>
  </si>
  <si>
    <t>王子玉</t>
  </si>
  <si>
    <t>俞翼嵩</t>
  </si>
  <si>
    <t>上海华建工程建设咨询有限公司</t>
  </si>
  <si>
    <t>林统雄</t>
  </si>
  <si>
    <t>亚玛芬商业（上海）有限公司</t>
  </si>
  <si>
    <t>李俊</t>
  </si>
  <si>
    <t>上海惠和化德生物科技有限公司</t>
  </si>
  <si>
    <t>蒋金波</t>
  </si>
  <si>
    <t>上海微创医疗器械（集团）有限公司</t>
  </si>
  <si>
    <t>王小峰</t>
  </si>
  <si>
    <t>上海奕萍工程管理咨询有限公司</t>
  </si>
  <si>
    <t>周海峰</t>
  </si>
  <si>
    <t>周坚</t>
  </si>
  <si>
    <t>吕新兵</t>
  </si>
  <si>
    <t>陈东</t>
  </si>
  <si>
    <t>上海阿尔斯通交通电气有限公司</t>
  </si>
  <si>
    <t>姜波</t>
  </si>
  <si>
    <t>派安盈(广州)商务服务有限公司上海分公司</t>
  </si>
  <si>
    <t>董珂杰</t>
  </si>
  <si>
    <t>羲筑（上海）建设项目管理有限公司</t>
  </si>
  <si>
    <t>王恒超</t>
  </si>
  <si>
    <t>刘涛</t>
  </si>
  <si>
    <t>上海永宏工程建设监理有限公司</t>
  </si>
  <si>
    <t>张巧飞</t>
  </si>
  <si>
    <t xml:space="preserve">上海人笙文化科技有限公司 </t>
  </si>
  <si>
    <t>阳莉</t>
  </si>
  <si>
    <t xml:space="preserve">中国银河证券股份有限公司上海中山北路证券营业部 </t>
  </si>
  <si>
    <t>陆雪</t>
  </si>
  <si>
    <t>深圳多普林商务服务有限公司</t>
  </si>
  <si>
    <t>施炎兵</t>
  </si>
  <si>
    <t xml:space="preserve">上海葩趣科技有限公司 </t>
  </si>
  <si>
    <t>周鑫</t>
  </si>
  <si>
    <t>刘笑宇</t>
  </si>
  <si>
    <t>陆春森</t>
  </si>
  <si>
    <t>上海太阳岛国际俱乐部有限公司</t>
  </si>
  <si>
    <t>丁刘清</t>
  </si>
  <si>
    <t>上海厉搜设备科技有限公司</t>
  </si>
  <si>
    <t>吴雨隆</t>
  </si>
  <si>
    <t>上海新创惠每科技有限公司</t>
  </si>
  <si>
    <t>孙敬枫</t>
  </si>
  <si>
    <t>上海锦兴建设工程监理有限公司</t>
  </si>
  <si>
    <t>朱亚根</t>
  </si>
  <si>
    <t>上海晨清建设管理有限公司</t>
  </si>
  <si>
    <t>孙硕</t>
  </si>
  <si>
    <t>迪卡侬（上海）体育用品有限公司</t>
  </si>
  <si>
    <t>王辉</t>
  </si>
  <si>
    <t>上海菲戴贸易有限公司</t>
  </si>
  <si>
    <t>李志强</t>
  </si>
  <si>
    <t>上海唛腾餐饮娱乐有限公司</t>
  </si>
  <si>
    <t>顾明</t>
  </si>
  <si>
    <t>上海健邦品牌管理有限公司</t>
  </si>
  <si>
    <t>井博超</t>
  </si>
  <si>
    <t>西安方舟工程咨询有限责任公司</t>
  </si>
  <si>
    <t>俞俊</t>
  </si>
  <si>
    <t>上海复星外滩商业有限公司</t>
  </si>
  <si>
    <t>林华</t>
  </si>
  <si>
    <t>上海如家酒店管理有限公司昆明路分公司</t>
  </si>
  <si>
    <t>刘冬</t>
  </si>
  <si>
    <t>上海车甲汽车用品有限公司</t>
  </si>
  <si>
    <t>刘天</t>
  </si>
  <si>
    <t xml:space="preserve">上海森马服饰有限公司 </t>
  </si>
  <si>
    <t>孙宇</t>
  </si>
  <si>
    <t>上海建永美容美发有限公司</t>
  </si>
  <si>
    <t>杨静</t>
  </si>
  <si>
    <t>城林科技（上海）有限公司</t>
  </si>
  <si>
    <t>朱珵</t>
  </si>
  <si>
    <t xml:space="preserve">上海李拜伍餐饮管理有限公司 </t>
  </si>
  <si>
    <t>吴同兵</t>
  </si>
  <si>
    <t>上海依视路光学有限公司</t>
  </si>
  <si>
    <t>陈伟</t>
  </si>
  <si>
    <t>深圳市昊源建设监理有限公司</t>
  </si>
  <si>
    <t>王保同</t>
  </si>
  <si>
    <t xml:space="preserve">上海宁之朔企业管理有限公司 </t>
  </si>
  <si>
    <t>粘力丹</t>
  </si>
  <si>
    <t>国际香料（中国）有限公司</t>
  </si>
  <si>
    <t>王苏慧</t>
  </si>
  <si>
    <t>屠祥明</t>
  </si>
  <si>
    <t>上海拾光里庭院娱乐有限公司</t>
  </si>
  <si>
    <t>杨世豪</t>
  </si>
  <si>
    <t>北京铁城工程咨询有限公司</t>
  </si>
  <si>
    <t>陈宇心</t>
  </si>
  <si>
    <t>上海贤森工程建设监理咨询有限公司</t>
  </si>
  <si>
    <t>孙振博</t>
  </si>
  <si>
    <t>上海建浩工程顾问有限公司</t>
  </si>
  <si>
    <t>王义涵</t>
  </si>
  <si>
    <t xml:space="preserve">上海欣融食品原料有限公司 </t>
  </si>
  <si>
    <t>李晶晶</t>
  </si>
  <si>
    <t>建基工程咨询有限公司</t>
  </si>
  <si>
    <t>江逸伟</t>
  </si>
  <si>
    <t>陈沛</t>
  </si>
  <si>
    <t>陈波</t>
  </si>
  <si>
    <t>邵洁</t>
  </si>
  <si>
    <t>刘玉灵</t>
  </si>
  <si>
    <t>陈岩松</t>
  </si>
  <si>
    <t>朱全强</t>
  </si>
  <si>
    <t>陈敏华</t>
  </si>
  <si>
    <t>刘晓曼</t>
  </si>
  <si>
    <t>张峰</t>
  </si>
  <si>
    <t>上海广舟餐饮管理有限公司</t>
  </si>
  <si>
    <t>朱胜浩</t>
  </si>
  <si>
    <t>上海天佑工程咨询有限公司</t>
  </si>
  <si>
    <t>周雨欣</t>
  </si>
  <si>
    <t>刘统洲</t>
  </si>
  <si>
    <t>郑多权</t>
  </si>
  <si>
    <t>韩金龙</t>
  </si>
  <si>
    <t>汪锐</t>
  </si>
  <si>
    <t>姜浩然</t>
  </si>
  <si>
    <t>张舒棋</t>
  </si>
  <si>
    <t>郭磊</t>
  </si>
  <si>
    <t>贺卓雅</t>
  </si>
  <si>
    <t>郭少聪</t>
  </si>
  <si>
    <t>方胡斌</t>
  </si>
  <si>
    <t>曹端枫</t>
  </si>
  <si>
    <t>程裔天</t>
  </si>
  <si>
    <t>漆书威</t>
  </si>
  <si>
    <t>方禕帆</t>
  </si>
  <si>
    <t>季颂（上海）酒店经营管理有限公司</t>
  </si>
  <si>
    <t>王宁</t>
  </si>
  <si>
    <t>李敏</t>
  </si>
  <si>
    <t>王世明</t>
  </si>
  <si>
    <t>李金浩</t>
  </si>
  <si>
    <t>贺伟杰</t>
  </si>
  <si>
    <t>上海欧菲尔光电技术有限公司</t>
  </si>
  <si>
    <t>于丁</t>
  </si>
  <si>
    <t>上海鼎阳通半导体科技有限公司</t>
  </si>
  <si>
    <t>方仲豪</t>
  </si>
  <si>
    <t>上海来福士凯旋商业管理服务有限公司</t>
  </si>
  <si>
    <t>陈晓歌</t>
  </si>
  <si>
    <t>北京金诚同达（上海）律师事务所</t>
  </si>
  <si>
    <t>张集超</t>
  </si>
  <si>
    <t xml:space="preserve">上海剑平动平衡机制造有限公司 </t>
  </si>
  <si>
    <t>吴明亮</t>
  </si>
  <si>
    <t xml:space="preserve">上海卫瓴信息科技有限公司 </t>
  </si>
  <si>
    <t>万腾昆</t>
  </si>
  <si>
    <t>友邦人寿保险有限公司</t>
  </si>
  <si>
    <t>陈淼</t>
  </si>
  <si>
    <t>上海安川电动机器有限公司</t>
  </si>
  <si>
    <t>陈仕威</t>
  </si>
  <si>
    <t>烙克赛克密封系统(上海)有限公司</t>
  </si>
  <si>
    <t>左文韬</t>
  </si>
  <si>
    <t>上海沧睿管理咨询有限责任公司</t>
  </si>
  <si>
    <t>李亚雯</t>
  </si>
  <si>
    <t>上海炽原餐饮管理有限公司</t>
  </si>
  <si>
    <t>董真真</t>
  </si>
  <si>
    <t>上海屹台邻锦尊餐饮管理有限公司</t>
  </si>
  <si>
    <t>张国强</t>
  </si>
  <si>
    <t>上海锐捷荣创医疗科技有限公司</t>
  </si>
  <si>
    <t>陈天昊</t>
  </si>
  <si>
    <t>沈海羽</t>
  </si>
  <si>
    <t xml:space="preserve">上海珮凯科技有限公司 </t>
  </si>
  <si>
    <t>卫伟</t>
  </si>
  <si>
    <t xml:space="preserve">上海马偲餐饮管理有限公司 </t>
  </si>
  <si>
    <t>陶鹏</t>
  </si>
  <si>
    <t>尚金鑫</t>
  </si>
  <si>
    <t>上海京羊巷餐饮管理有限公司</t>
  </si>
  <si>
    <t>陈剑飞</t>
  </si>
  <si>
    <t>中船动力研究院有限公司</t>
  </si>
  <si>
    <t>朱德毅</t>
  </si>
  <si>
    <t>上海盛罗达置业管理有限公司</t>
  </si>
  <si>
    <t>姜宇杰</t>
  </si>
  <si>
    <t>孙小健</t>
  </si>
  <si>
    <t>国科中松（上海）数字科技有限公司</t>
  </si>
  <si>
    <t>姚冰冰</t>
  </si>
  <si>
    <t>上海盛沣源实业有限公司</t>
  </si>
  <si>
    <t>杨炯</t>
  </si>
  <si>
    <t>上海沉浸视界影院管理有限公司</t>
  </si>
  <si>
    <t>董春宇</t>
  </si>
  <si>
    <t>勃林格殷格翰(中国)投资有限公司</t>
  </si>
  <si>
    <t>董春雷</t>
  </si>
  <si>
    <t>贠雨晨</t>
  </si>
  <si>
    <t>上海淘科能源科技研发有限公司</t>
  </si>
  <si>
    <t>相玉迎</t>
  </si>
  <si>
    <t>慕新飒（上海）商贸有限公司</t>
  </si>
  <si>
    <t>张沁瑶</t>
  </si>
  <si>
    <t>上海铂之萃智能家居有限公司</t>
  </si>
  <si>
    <t>赵飞</t>
  </si>
  <si>
    <t>上海九牧盛世科技有限公司</t>
  </si>
  <si>
    <t>张增强</t>
  </si>
  <si>
    <t>上海云脉芯联科技有限公司</t>
  </si>
  <si>
    <t>张佳辉</t>
  </si>
  <si>
    <t>上海四海建设工程造价咨询监理有限公司</t>
  </si>
  <si>
    <t>张春林</t>
  </si>
  <si>
    <t>同创工程设计有限公司上海分公司</t>
  </si>
  <si>
    <t>何晨</t>
  </si>
  <si>
    <t>上海申邑工程咨询有限公司</t>
  </si>
  <si>
    <t>赵成然</t>
  </si>
  <si>
    <t>北明软件有限公司上海分公司</t>
  </si>
  <si>
    <t>王旭强</t>
  </si>
  <si>
    <t>爱梦睡眠（珠海）智能科技有限公司</t>
  </si>
  <si>
    <t>周强</t>
  </si>
  <si>
    <t>湖北东泰建设管理咨询有限公司</t>
  </si>
  <si>
    <t>刘开伟</t>
  </si>
  <si>
    <t>陈飞</t>
  </si>
  <si>
    <t>上海高桀实业有限公司</t>
  </si>
  <si>
    <t>张章</t>
  </si>
  <si>
    <t>上海唯智工程项目管理有限公司</t>
  </si>
  <si>
    <t>朱道春</t>
  </si>
  <si>
    <t>上海阐桢企业管理事务所</t>
  </si>
  <si>
    <t>邹滔</t>
  </si>
  <si>
    <t>上海海达工程建设咨询有限公司</t>
  </si>
  <si>
    <t>洪智超</t>
  </si>
  <si>
    <t>刘宁</t>
  </si>
  <si>
    <t>李帅</t>
  </si>
  <si>
    <t>辜辛宇</t>
  </si>
  <si>
    <t>上海华东民航机场建设监理有限公司</t>
  </si>
  <si>
    <t>李新凯</t>
  </si>
  <si>
    <t>于海江</t>
  </si>
  <si>
    <t>吴裔天</t>
  </si>
  <si>
    <t>上海建科工程项目管理有限公司</t>
  </si>
  <si>
    <t>刘子跃</t>
  </si>
  <si>
    <t>英泰克工程顾问（上海）有限公司</t>
  </si>
  <si>
    <t>张威</t>
  </si>
  <si>
    <t>黄安香</t>
  </si>
  <si>
    <t>朱禹暄</t>
  </si>
  <si>
    <t>夏子磊</t>
  </si>
  <si>
    <t>王清正</t>
  </si>
  <si>
    <t>上海皓镡建设工程管理有限公司</t>
  </si>
  <si>
    <t>李峰全</t>
  </si>
  <si>
    <t>上海欣发建设工程监理有限公司</t>
  </si>
  <si>
    <t>任明珍</t>
  </si>
  <si>
    <t>田新红</t>
  </si>
  <si>
    <t>上海立辰建设工程咨询有限公司</t>
  </si>
  <si>
    <t>史喆瑶</t>
  </si>
  <si>
    <t>上海一测建设咨询有限公司</t>
  </si>
  <si>
    <t>吴石磊</t>
  </si>
  <si>
    <t>谢开林</t>
  </si>
  <si>
    <t>方元辉</t>
  </si>
  <si>
    <t>厦门象屿工程咨询管理有限公司</t>
  </si>
  <si>
    <t>柯志中</t>
  </si>
  <si>
    <t>尚伟旺</t>
  </si>
  <si>
    <t>上海市电力工程建设监理有限公司</t>
  </si>
  <si>
    <t>赵建鑫</t>
  </si>
  <si>
    <t>刘会佳</t>
  </si>
  <si>
    <t>上海浦东新区建设监理有限公司</t>
  </si>
  <si>
    <t>张良</t>
  </si>
  <si>
    <t>马程</t>
  </si>
  <si>
    <t>王嘉鸣</t>
  </si>
  <si>
    <t>上海百通项目管理咨询有限公司</t>
  </si>
  <si>
    <t>甘言俊</t>
  </si>
  <si>
    <t>中瑞岳华（上海）项目管理有限公司</t>
  </si>
  <si>
    <t>闵燕</t>
  </si>
  <si>
    <t>胡利军</t>
  </si>
  <si>
    <t>上海柏小湾食品有限公司</t>
  </si>
  <si>
    <t>俞汇丰</t>
  </si>
  <si>
    <t>陆霄宇</t>
  </si>
  <si>
    <t>徐君磊</t>
  </si>
  <si>
    <t>王罗絮</t>
  </si>
  <si>
    <t>上海海诚工程管理有限公司</t>
  </si>
  <si>
    <t>梁桐鸣</t>
  </si>
  <si>
    <t>彭光军</t>
  </si>
  <si>
    <t>乐卓诚</t>
  </si>
  <si>
    <t>上海辅正工程咨询有限公司</t>
  </si>
  <si>
    <t>鄢德亮</t>
  </si>
  <si>
    <t>梅里埃（上海）生物制品有限公司</t>
  </si>
  <si>
    <t>吴林枫</t>
  </si>
  <si>
    <t>上海大通工程监理有限公司</t>
  </si>
  <si>
    <t>李泽飞</t>
  </si>
  <si>
    <t>法雷奥智能交通系统（上海）有限公司</t>
  </si>
  <si>
    <t>陈路遥</t>
  </si>
  <si>
    <t>上海焜熠电力工程有限公司</t>
  </si>
  <si>
    <t>郭自成</t>
  </si>
  <si>
    <t>江苏千伏安项目建设有限公司</t>
  </si>
  <si>
    <t>丁学忠</t>
  </si>
  <si>
    <t>彭庆裕</t>
  </si>
  <si>
    <t>陈爱杰</t>
  </si>
  <si>
    <t>周昊玮</t>
  </si>
  <si>
    <t>孔令帅</t>
  </si>
  <si>
    <t>陈泽辉</t>
  </si>
  <si>
    <t>胡子辰</t>
  </si>
  <si>
    <t>王谅</t>
  </si>
  <si>
    <t>上海凌阳科技有限公司</t>
  </si>
  <si>
    <t>张浩东</t>
  </si>
  <si>
    <t>上海科瑞真诚建设项目管理有限公司</t>
  </si>
  <si>
    <t>蔡耀东</t>
  </si>
  <si>
    <t>广州珠江监理咨询集团有限公司</t>
  </si>
  <si>
    <t>周筑</t>
  </si>
  <si>
    <t>上海振南工程咨询监理有限责任公司</t>
  </si>
  <si>
    <t>李强</t>
  </si>
  <si>
    <t>叶琼</t>
  </si>
  <si>
    <t>周新蕾</t>
  </si>
  <si>
    <t>浙江智合项目管理咨询有限公司</t>
  </si>
  <si>
    <t>万世廉</t>
  </si>
  <si>
    <t>王俊</t>
  </si>
  <si>
    <t>上海郝洺信息咨询有限公司</t>
  </si>
  <si>
    <t>刘宝强</t>
  </si>
  <si>
    <t>宝武集团上海宝山宾馆有限公司</t>
  </si>
  <si>
    <t>杜培培</t>
  </si>
  <si>
    <t>纪凯</t>
  </si>
  <si>
    <t>周杰</t>
  </si>
  <si>
    <t>屠梦</t>
  </si>
  <si>
    <t>上海海科工程咨询有限公司</t>
  </si>
  <si>
    <t>顾睿辰</t>
  </si>
  <si>
    <t>吴诗语</t>
  </si>
  <si>
    <t>曹震毅</t>
  </si>
  <si>
    <t>严新华</t>
  </si>
  <si>
    <t>李国杰</t>
  </si>
  <si>
    <t>胡伟</t>
  </si>
  <si>
    <t>王森</t>
  </si>
  <si>
    <t>西安铁一院工程咨询管理有限公司</t>
  </si>
  <si>
    <t>王国栋</t>
  </si>
  <si>
    <t>王嘉勋</t>
  </si>
  <si>
    <t>陈申</t>
  </si>
  <si>
    <t>上海港申建设管理有限公司</t>
  </si>
  <si>
    <t>龙文莉</t>
  </si>
  <si>
    <t>明洋</t>
  </si>
  <si>
    <t>蔡建春</t>
  </si>
  <si>
    <t>上海踏建建设管理咨询有限公司</t>
  </si>
  <si>
    <t>胡轩</t>
  </si>
  <si>
    <t>马文涛</t>
  </si>
  <si>
    <t>张凯</t>
  </si>
  <si>
    <t>高远超</t>
  </si>
  <si>
    <t>上海欣莽工程管理有限公司</t>
  </si>
  <si>
    <t>刘志鹏</t>
  </si>
  <si>
    <t>顾文豪</t>
  </si>
  <si>
    <t>张懿</t>
  </si>
  <si>
    <t>顾宇辰</t>
  </si>
  <si>
    <t>倪王芳</t>
  </si>
  <si>
    <t>上海彧涵实业有限公司</t>
  </si>
  <si>
    <t>刘洪飞</t>
  </si>
  <si>
    <t>张煜卿</t>
  </si>
  <si>
    <t>上海住远建设工程监理有限公司</t>
  </si>
  <si>
    <t>李祚</t>
  </si>
  <si>
    <t>上海珠宇工程咨询管理有限公司</t>
  </si>
  <si>
    <t>吴有镇</t>
  </si>
  <si>
    <t>蔡辰锋</t>
  </si>
  <si>
    <t>上海协恒工程管理有限公司</t>
  </si>
  <si>
    <t>施凯燕</t>
  </si>
  <si>
    <t>刘建勇</t>
  </si>
  <si>
    <t>徐帅</t>
  </si>
  <si>
    <t>辛承轩</t>
  </si>
  <si>
    <t>吴云威</t>
  </si>
  <si>
    <t>上海宣匠工程监理有限公司</t>
  </si>
  <si>
    <t>夏阳</t>
  </si>
  <si>
    <t>范宇晨</t>
  </si>
  <si>
    <t>曾一峰</t>
  </si>
  <si>
    <t>上海宝钢工程咨询有限公司</t>
  </si>
  <si>
    <t>朱屹立</t>
  </si>
  <si>
    <t>刘羽</t>
  </si>
  <si>
    <t>张润超</t>
  </si>
  <si>
    <t>李艳群</t>
  </si>
  <si>
    <t>陈星宇</t>
  </si>
  <si>
    <t>曹锐智</t>
  </si>
  <si>
    <t>姜凯升</t>
  </si>
  <si>
    <t>柏云峰</t>
  </si>
  <si>
    <t>李永慧</t>
  </si>
  <si>
    <t>游仁祥</t>
  </si>
  <si>
    <t>上海振华工程咨询有限公司</t>
  </si>
  <si>
    <t>徐云浩</t>
  </si>
  <si>
    <t>上海容基工程项目管理有限公司</t>
  </si>
  <si>
    <t>陈晨</t>
  </si>
  <si>
    <t>苏楠</t>
  </si>
  <si>
    <t>李宛融</t>
  </si>
  <si>
    <t>上海宝腾工程建设管理有限公司</t>
  </si>
  <si>
    <t>董雪</t>
  </si>
  <si>
    <t>纪翔</t>
  </si>
  <si>
    <t>赵文龙</t>
  </si>
  <si>
    <t>上海众天建筑监理有限公司</t>
  </si>
  <si>
    <t>花杏红</t>
  </si>
  <si>
    <t>张雨晨</t>
  </si>
  <si>
    <t>上海咏鹄实业有限公司</t>
  </si>
  <si>
    <t>祝晓琳</t>
  </si>
  <si>
    <t>韦广伯</t>
  </si>
  <si>
    <t>夏张宇</t>
  </si>
  <si>
    <t>瞿文宇</t>
  </si>
  <si>
    <t>赛尔通信服务技术股份有限公司上海分公司</t>
  </si>
  <si>
    <t>尹成</t>
  </si>
  <si>
    <t>张威强</t>
  </si>
  <si>
    <t>上海宝瓴工程设计有限公司</t>
  </si>
  <si>
    <t>任粉英</t>
  </si>
  <si>
    <t>沈鹏</t>
  </si>
  <si>
    <t>冯冰</t>
  </si>
  <si>
    <t>上海珩域项目管理有限公司</t>
  </si>
  <si>
    <t>陈升</t>
  </si>
  <si>
    <t>汪鑫</t>
  </si>
  <si>
    <t>李双军</t>
  </si>
  <si>
    <t>付嘉伟</t>
  </si>
  <si>
    <t>余嘉明</t>
  </si>
  <si>
    <t>深圳市深龙港建设监理有限公司</t>
  </si>
  <si>
    <t>杨玉</t>
  </si>
  <si>
    <t>上海鑫圆建设咨询监理有限公司</t>
  </si>
  <si>
    <t>谢雄伟</t>
  </si>
  <si>
    <t>陈轶鸣</t>
  </si>
  <si>
    <t>上海鼎业民防建设咨询有限公司</t>
  </si>
  <si>
    <t>董雨鑫</t>
  </si>
  <si>
    <t>董悦</t>
  </si>
  <si>
    <t>孙中信</t>
  </si>
  <si>
    <t>张成明</t>
  </si>
  <si>
    <t>刘沙沙</t>
  </si>
  <si>
    <t>祝啟绚</t>
  </si>
  <si>
    <t>邓浩然</t>
  </si>
  <si>
    <t>邹星雨</t>
  </si>
  <si>
    <t>谯银</t>
  </si>
  <si>
    <t>姜涵</t>
  </si>
  <si>
    <t>洪彬</t>
  </si>
  <si>
    <t>周磊</t>
  </si>
  <si>
    <t>丁元艺</t>
  </si>
  <si>
    <t>姜森川</t>
  </si>
  <si>
    <t>田子飞</t>
  </si>
  <si>
    <t>江期强</t>
  </si>
  <si>
    <t>杨博</t>
  </si>
  <si>
    <t>刘新宇</t>
  </si>
  <si>
    <t>刘亚利</t>
  </si>
  <si>
    <t>上海百通项管科技有限公司</t>
  </si>
  <si>
    <t>陆惟盛</t>
  </si>
  <si>
    <t>沈小青</t>
  </si>
  <si>
    <t>上海南建建设工程技术咨询有限公司</t>
  </si>
  <si>
    <t>卫亿丰</t>
  </si>
  <si>
    <t>陈佳杰</t>
  </si>
  <si>
    <t>张子涵</t>
  </si>
  <si>
    <t>何艺凡</t>
  </si>
  <si>
    <t>叶永康</t>
  </si>
  <si>
    <t>张锦乐</t>
  </si>
  <si>
    <t>孙佳怡</t>
  </si>
  <si>
    <t>牛得山</t>
  </si>
  <si>
    <t>赵雪峰</t>
  </si>
  <si>
    <t>陈胡盛洋</t>
  </si>
  <si>
    <t>周新亮</t>
  </si>
  <si>
    <t>蒋谡杰</t>
  </si>
  <si>
    <t>李坤</t>
  </si>
  <si>
    <t>周凌波</t>
  </si>
  <si>
    <t>胡强华</t>
  </si>
  <si>
    <t>陈汪</t>
  </si>
  <si>
    <t>上海宏巍建筑工程管理有限公司</t>
  </si>
  <si>
    <t>张子文</t>
  </si>
  <si>
    <t>蔡宁</t>
  </si>
  <si>
    <t>张鑫权</t>
  </si>
  <si>
    <t>陈大伟</t>
  </si>
  <si>
    <t>王一锋</t>
  </si>
  <si>
    <t>王雯军</t>
  </si>
  <si>
    <t>黄旭</t>
  </si>
  <si>
    <t>浙江明康工程咨询有限公司</t>
  </si>
  <si>
    <t>杨权</t>
  </si>
  <si>
    <t>范海徽</t>
  </si>
  <si>
    <t>上海市工程建设咨询监理公司</t>
  </si>
  <si>
    <t>季秋龙</t>
  </si>
  <si>
    <t>秦晨</t>
  </si>
  <si>
    <t>上海市市政工程管理咨询有限公司</t>
  </si>
  <si>
    <t>张潇靓</t>
  </si>
  <si>
    <t>杨志</t>
  </si>
  <si>
    <t>时峻峰</t>
  </si>
  <si>
    <t>马子轩</t>
  </si>
  <si>
    <t>陈豹</t>
  </si>
  <si>
    <t>盛传佳</t>
  </si>
  <si>
    <t>中邮通建设咨询有限公司</t>
  </si>
  <si>
    <t>毕磊烨</t>
  </si>
  <si>
    <t>仲小龙</t>
  </si>
  <si>
    <t>高瑞</t>
  </si>
  <si>
    <t>唐珊珊</t>
  </si>
  <si>
    <t>曹珽</t>
  </si>
  <si>
    <t>李岚</t>
  </si>
  <si>
    <t>姚苏凡</t>
  </si>
  <si>
    <t>陈亦扬</t>
  </si>
  <si>
    <t>方成龙</t>
  </si>
  <si>
    <t>艾朋涛</t>
  </si>
  <si>
    <t>仇卓</t>
  </si>
  <si>
    <t>林玲</t>
  </si>
  <si>
    <t>杭州装潢工程有限公司</t>
  </si>
  <si>
    <t>应浩祥</t>
  </si>
  <si>
    <t>范豫</t>
  </si>
  <si>
    <t>中国中铁四局集团有限公司</t>
  </si>
  <si>
    <t>余晶晶</t>
  </si>
  <si>
    <t>中铁四局集团有限公司</t>
  </si>
  <si>
    <t>管玉辉</t>
  </si>
  <si>
    <t>上海巨沪建筑工程有限公司</t>
  </si>
  <si>
    <t>尹生</t>
  </si>
  <si>
    <t>上海绿开景观工程有限公司</t>
  </si>
  <si>
    <t>孙雅</t>
  </si>
  <si>
    <t>中铁上海工程局集团建筑工程有限公司</t>
  </si>
  <si>
    <t>运毅</t>
  </si>
  <si>
    <t>江金奕</t>
  </si>
  <si>
    <t>上海闵思建设工程有限公司</t>
  </si>
  <si>
    <t>顾伟</t>
  </si>
  <si>
    <t>上海博时信创建设工程有限公司</t>
  </si>
  <si>
    <t>张咪</t>
  </si>
  <si>
    <t>上海胜驰建设工程有限公司</t>
  </si>
  <si>
    <t>曹宇钦</t>
  </si>
  <si>
    <t xml:space="preserve">上海章冉建筑工程有限公司  </t>
  </si>
  <si>
    <t>廖财顺</t>
  </si>
  <si>
    <t>上海御兵建筑工程有限公司</t>
  </si>
  <si>
    <t>姜飞</t>
  </si>
  <si>
    <t>江西欧志建设工程有限公司</t>
  </si>
  <si>
    <t>李登</t>
  </si>
  <si>
    <t>中铁建大桥工程局集团电气化工程有限公司</t>
  </si>
  <si>
    <t>高水平</t>
  </si>
  <si>
    <t>马昊</t>
  </si>
  <si>
    <t>上海国庄建设发展有限公司</t>
  </si>
  <si>
    <t>张明宇</t>
  </si>
  <si>
    <t>蔡觅月</t>
  </si>
  <si>
    <t>上海隆都建设集团有限公司</t>
  </si>
  <si>
    <t>杨继魁</t>
  </si>
  <si>
    <t>中国建筑一局（集团）有限公司</t>
  </si>
  <si>
    <t>丁慧灵</t>
  </si>
  <si>
    <t>王梦瑶</t>
  </si>
  <si>
    <t>子持（青岛）建筑装饰工程有限公司</t>
  </si>
  <si>
    <t>陈海凤</t>
  </si>
  <si>
    <t>苏州博库建设工程有限公司</t>
  </si>
  <si>
    <t>金瑾</t>
  </si>
  <si>
    <t>上海新岸建设工程有限公司</t>
  </si>
  <si>
    <t>洪辉</t>
  </si>
  <si>
    <t>徐添禄</t>
  </si>
  <si>
    <t>王子义</t>
  </si>
  <si>
    <t>上海中仕建设集团有限公司</t>
  </si>
  <si>
    <t>王晓泉</t>
  </si>
  <si>
    <t>钱绍红</t>
  </si>
  <si>
    <t>上海千国建设工程有限公司</t>
  </si>
  <si>
    <t>应益男</t>
  </si>
  <si>
    <t>杨方程</t>
  </si>
  <si>
    <t>吴雨龙</t>
  </si>
  <si>
    <t>上海公路桥梁（集团）有限公司</t>
  </si>
  <si>
    <t>宋兵建</t>
  </si>
  <si>
    <t>江苏铭祥瑞建筑安装工程有限公司</t>
  </si>
  <si>
    <t>叶高淡</t>
  </si>
  <si>
    <t>上海浩建建筑工程有限公司</t>
  </si>
  <si>
    <t>王兴奥</t>
  </si>
  <si>
    <t>上海市安装工程集团有限公司</t>
  </si>
  <si>
    <t>刘勇</t>
  </si>
  <si>
    <t>裘德泰</t>
  </si>
  <si>
    <t>江西华钦建设工程有限公司</t>
  </si>
  <si>
    <t>谢俊豪</t>
  </si>
  <si>
    <t>上海天齐智能建筑股份有限公司</t>
  </si>
  <si>
    <t>金桐</t>
  </si>
  <si>
    <t>通州建总集团有限公司</t>
  </si>
  <si>
    <t>陈杰</t>
  </si>
  <si>
    <t>上海达富环境科技有限公司</t>
  </si>
  <si>
    <t>沈晓悦</t>
  </si>
  <si>
    <t>任飞凤</t>
  </si>
  <si>
    <t>上海长凯岩土工程有限公司</t>
  </si>
  <si>
    <t>李刘增</t>
  </si>
  <si>
    <t>上海森丰建设（集团）有限公司</t>
  </si>
  <si>
    <t>蒋成</t>
  </si>
  <si>
    <t>中石化工建设有限公司</t>
  </si>
  <si>
    <t>任天亮</t>
  </si>
  <si>
    <t>若瑞（上海）文化科技有限公司</t>
  </si>
  <si>
    <t>陈超</t>
  </si>
  <si>
    <t>上海凯达安全技术工程有限公司</t>
  </si>
  <si>
    <t>于剑</t>
  </si>
  <si>
    <t>上海珈弘建筑安装工程有限公司</t>
  </si>
  <si>
    <t>高兴</t>
  </si>
  <si>
    <t>上海常筑建筑工程技术有限公司</t>
  </si>
  <si>
    <t>张红刚</t>
  </si>
  <si>
    <t>河南盈诚建设工程有限公司</t>
  </si>
  <si>
    <t>付林</t>
  </si>
  <si>
    <t>上海添峥工程技术有限公司</t>
  </si>
  <si>
    <t>李云昊</t>
  </si>
  <si>
    <t>上海陆家嘴建设发展有限公司</t>
  </si>
  <si>
    <t>王亮</t>
  </si>
  <si>
    <t>王如意</t>
  </si>
  <si>
    <t>上海申融建筑工程有限公司</t>
  </si>
  <si>
    <t>李晓辉</t>
  </si>
  <si>
    <t>上海慷运建设工程有限公司</t>
  </si>
  <si>
    <t>胡炎飞</t>
  </si>
  <si>
    <t>浙江秀晟园林建设股份有限公司</t>
  </si>
  <si>
    <t>孙驰斌</t>
  </si>
  <si>
    <t>上海同济宸兴钢砼结构工程有限公司</t>
  </si>
  <si>
    <t>刘盼召</t>
  </si>
  <si>
    <t>上海圣均建筑工程有限公司</t>
  </si>
  <si>
    <t>申嘉宁</t>
  </si>
  <si>
    <t>上海启煜建设工程有限公司</t>
  </si>
  <si>
    <t>吴志康</t>
  </si>
  <si>
    <t>中铁武汉电气化局集团有限公司</t>
  </si>
  <si>
    <t>谢宗宇</t>
  </si>
  <si>
    <t>上海中骥建设集团有限公司</t>
  </si>
  <si>
    <t>余杨</t>
  </si>
  <si>
    <t>陈金坤</t>
  </si>
  <si>
    <t>上海建工四建集团有限公司</t>
  </si>
  <si>
    <t>陆建波</t>
  </si>
  <si>
    <t>贾蓉</t>
  </si>
  <si>
    <t>唐盛华</t>
  </si>
  <si>
    <t>崔朝一</t>
  </si>
  <si>
    <t>赵津霖</t>
  </si>
  <si>
    <t>林伟杰</t>
  </si>
  <si>
    <t>唐坤</t>
  </si>
  <si>
    <t>上海羿发建筑集团有限公司</t>
  </si>
  <si>
    <t>施幸君</t>
  </si>
  <si>
    <t>上海康业建筑装饰工程有限公司</t>
  </si>
  <si>
    <t>陈辉</t>
  </si>
  <si>
    <t>上海金鼎市政工程建设有限公司</t>
  </si>
  <si>
    <t>姜美宁</t>
  </si>
  <si>
    <t>上海仕洲建筑工程有限公司</t>
  </si>
  <si>
    <t>张军</t>
  </si>
  <si>
    <t>中铁五局集团有限公司</t>
  </si>
  <si>
    <t>田星竹</t>
  </si>
  <si>
    <t>丰盛机电工程有限公司上海分公司</t>
  </si>
  <si>
    <t>何东烊</t>
  </si>
  <si>
    <t>上海培成建设集团有限公司</t>
  </si>
  <si>
    <t>刘睿哲</t>
  </si>
  <si>
    <t>郭朋</t>
  </si>
  <si>
    <t>苏州金巴斯建筑装饰工程有限公司</t>
  </si>
  <si>
    <t>杨玉琼</t>
  </si>
  <si>
    <t>上海纬典家具装饰工程有限公司</t>
  </si>
  <si>
    <t>何吉明</t>
  </si>
  <si>
    <t>上海云间建设工程咨询有限公司</t>
  </si>
  <si>
    <t>沈坚</t>
  </si>
  <si>
    <t>吴泽军</t>
  </si>
  <si>
    <t>刘慰</t>
  </si>
  <si>
    <t>李梓豪</t>
  </si>
  <si>
    <t>吴兵</t>
  </si>
  <si>
    <t>张鑫源</t>
  </si>
  <si>
    <t>刘嘉琦</t>
  </si>
  <si>
    <t>上海建工集团股份有限公司</t>
  </si>
  <si>
    <t>李子扬</t>
  </si>
  <si>
    <t>上海建工（浙江）水利水电建设有限公司</t>
  </si>
  <si>
    <t>上海南裕建筑装饰工程有限公司</t>
  </si>
  <si>
    <t>俞红兵</t>
  </si>
  <si>
    <t>上海紫誉建筑装饰有限公司</t>
  </si>
  <si>
    <t>曹忠平</t>
  </si>
  <si>
    <t>力程建筑工程（上海）有限公司</t>
  </si>
  <si>
    <t>程电斗</t>
  </si>
  <si>
    <t>上海东鹏净化空调有限公司</t>
  </si>
  <si>
    <t>魏永</t>
  </si>
  <si>
    <t>江苏旭初建设工程有限公司</t>
  </si>
  <si>
    <t>刘斐斐</t>
  </si>
  <si>
    <t>山东省洁昕建设集团有限公司</t>
  </si>
  <si>
    <t>王亚伦</t>
  </si>
  <si>
    <t>肖福军</t>
  </si>
  <si>
    <t>浙江鸿富建设有限公司</t>
  </si>
  <si>
    <t>赵英皓</t>
  </si>
  <si>
    <t>张帆</t>
  </si>
  <si>
    <t>上海建工七建集团有限公司</t>
  </si>
  <si>
    <t>梁伟安</t>
  </si>
  <si>
    <t>上海瑞远安装建设工程有限公司</t>
  </si>
  <si>
    <t>李浪</t>
  </si>
  <si>
    <t>上海华融建设工程有限公司</t>
  </si>
  <si>
    <t>中建八局浙江建设有限公司</t>
  </si>
  <si>
    <t>章迪伟</t>
  </si>
  <si>
    <t>上海颂航建设（集团）有限公司</t>
  </si>
  <si>
    <t>晏新虎</t>
  </si>
  <si>
    <t>江苏飞龙装饰工程有限公司</t>
  </si>
  <si>
    <t>张远</t>
  </si>
  <si>
    <t>领先云装建设科技（上海）有限公司</t>
  </si>
  <si>
    <t>朱文彦</t>
  </si>
  <si>
    <t>永千建筑科技工程（上海）有限公司</t>
  </si>
  <si>
    <t>赵龙</t>
  </si>
  <si>
    <t>苏州金螳螂建筑装饰股份有限公司</t>
  </si>
  <si>
    <t>招伟波</t>
  </si>
  <si>
    <t>深圳市中深建装饰设计工程有限公司</t>
  </si>
  <si>
    <t>吴嘉丽</t>
  </si>
  <si>
    <t>浙江祥达建设有限公司</t>
  </si>
  <si>
    <t>陈建华</t>
  </si>
  <si>
    <t xml:space="preserve">上海唐呈建设工程有限公司 </t>
  </si>
  <si>
    <t>宋伟民</t>
  </si>
  <si>
    <t>上海悉岳建筑设计工程有限公司</t>
  </si>
  <si>
    <t>訾大飞</t>
  </si>
  <si>
    <t>上海真通建筑安装工程有限公司</t>
  </si>
  <si>
    <t>彭怀涛</t>
  </si>
  <si>
    <t>中国电建市政建设集团有限公司</t>
  </si>
  <si>
    <t>戴胜鹏</t>
  </si>
  <si>
    <t>薛丽</t>
  </si>
  <si>
    <t>陕西建工集团股份有限公司</t>
  </si>
  <si>
    <t>顾春燕</t>
  </si>
  <si>
    <t>苏州合展设计营造股份有限公司</t>
  </si>
  <si>
    <t>伍雪萍</t>
  </si>
  <si>
    <t>穆氏建筑设计（上海）有限公司</t>
  </si>
  <si>
    <t>余小菊</t>
  </si>
  <si>
    <t>方振磊</t>
  </si>
  <si>
    <t>王君</t>
  </si>
  <si>
    <t>上海明瑞市政建筑工程有限公司</t>
  </si>
  <si>
    <t>查新成</t>
  </si>
  <si>
    <t>上海瑞存净化工程有限公司</t>
  </si>
  <si>
    <t>石伟刚</t>
  </si>
  <si>
    <t>上海荣振建设集团有限公司</t>
  </si>
  <si>
    <t>廖钟逸</t>
  </si>
  <si>
    <t>湖南省第四工程有限公司</t>
  </si>
  <si>
    <t>宋耀龙</t>
  </si>
  <si>
    <t>钱振康</t>
  </si>
  <si>
    <t>四川惠昌建设有限公司</t>
  </si>
  <si>
    <t>米泫澄</t>
  </si>
  <si>
    <t>上海交通建设总承包公司</t>
  </si>
  <si>
    <t>王彦晔</t>
  </si>
  <si>
    <t>上海东昌建筑装饰工程有限公司</t>
  </si>
  <si>
    <t>雷凯</t>
  </si>
  <si>
    <t>中国化学工程第十六建设有限公司</t>
  </si>
  <si>
    <t>艾德坤</t>
  </si>
  <si>
    <t>刘嘉庆</t>
  </si>
  <si>
    <t>上海吉威电子系统工程有限公司</t>
  </si>
  <si>
    <t>王佳雯</t>
  </si>
  <si>
    <t>上海集栋装饰工程有限公司</t>
  </si>
  <si>
    <t>王伟</t>
  </si>
  <si>
    <t>上海磊厦建筑装饰工程有限公司</t>
  </si>
  <si>
    <t>陆小雷</t>
  </si>
  <si>
    <t>上海神沃建设工程有限公司</t>
  </si>
  <si>
    <t>张华</t>
  </si>
  <si>
    <t>上海华德利装饰工程有限公司</t>
  </si>
  <si>
    <t>焦东辉</t>
  </si>
  <si>
    <t>镇江国际经济技术合作有限公司</t>
  </si>
  <si>
    <t>赵霞</t>
  </si>
  <si>
    <t>森唯（北京）建筑工程有限公司</t>
  </si>
  <si>
    <t>许高祥</t>
  </si>
  <si>
    <t>上海昱宸建筑工程有限公司</t>
  </si>
  <si>
    <t>严加强</t>
  </si>
  <si>
    <t>上海泰锌智能科技有限公司</t>
  </si>
  <si>
    <t>陈家豪</t>
  </si>
  <si>
    <t>上海建工二建集团工程建设有限公司</t>
  </si>
  <si>
    <t>刘旭</t>
  </si>
  <si>
    <t>江苏业达建筑安装工程有限公司</t>
  </si>
  <si>
    <t>龙韵</t>
  </si>
  <si>
    <t>上海卓安净化工程安装有限公司</t>
  </si>
  <si>
    <t>董笑晨</t>
  </si>
  <si>
    <t>上海建工一建集团有限公司</t>
  </si>
  <si>
    <t>张亮</t>
  </si>
  <si>
    <t>王磊</t>
  </si>
  <si>
    <t>上海吉舜建设工程有限公司</t>
  </si>
  <si>
    <t>陈陵</t>
  </si>
  <si>
    <t>熊静涛</t>
  </si>
  <si>
    <t>上海康昌建设工程有限公司</t>
  </si>
  <si>
    <t>周仁杰</t>
  </si>
  <si>
    <t>严云龙</t>
  </si>
  <si>
    <t>上海筑陆建筑装饰工程有限公司</t>
  </si>
  <si>
    <t>姚淼淼</t>
  </si>
  <si>
    <t>上海闵申工程建设有限公司</t>
  </si>
  <si>
    <t>刘永严</t>
  </si>
  <si>
    <t>上海翔佑工程有限公司</t>
  </si>
  <si>
    <t>林松</t>
  </si>
  <si>
    <t>上海淡遥建筑工程有限公司</t>
  </si>
  <si>
    <t>陈美林</t>
  </si>
  <si>
    <t>上海美畅装饰设计工程有限公司</t>
  </si>
  <si>
    <t>蔡仁鹏</t>
  </si>
  <si>
    <t>上海锐志建设集团有限公司</t>
  </si>
  <si>
    <t>陆海飞</t>
  </si>
  <si>
    <t>上海昕涟环境建设有限公司</t>
  </si>
  <si>
    <t>尹福山</t>
  </si>
  <si>
    <t>黎学新</t>
  </si>
  <si>
    <t>京诚泰达（北京）建设有限公司</t>
  </si>
  <si>
    <t>宣逸婷</t>
  </si>
  <si>
    <t xml:space="preserve">上海盐亿建设工程科技有限公司 </t>
  </si>
  <si>
    <t>李章龙</t>
  </si>
  <si>
    <t>上海和绚室内装饰有限公司</t>
  </si>
  <si>
    <t>李大勇</t>
  </si>
  <si>
    <t>上海室内装饰（集团）有限公司</t>
  </si>
  <si>
    <t>潘健</t>
  </si>
  <si>
    <t>江西中启建筑装饰集团有限公司</t>
  </si>
  <si>
    <t>薛晓凯</t>
  </si>
  <si>
    <t>李晹</t>
  </si>
  <si>
    <t>夏瀚</t>
  </si>
  <si>
    <t>吴徐</t>
  </si>
  <si>
    <t>袁刚</t>
  </si>
  <si>
    <t>浙江固鑫建筑特种技术有限公司</t>
  </si>
  <si>
    <t>王振东</t>
  </si>
  <si>
    <t>中国十七冶集团有限公司</t>
  </si>
  <si>
    <t>肖豪</t>
  </si>
  <si>
    <t>亚太盛和装饰工程（上海）有限公司</t>
  </si>
  <si>
    <t>叶晨杰</t>
  </si>
  <si>
    <t>北京弘洁建设集团有限公司</t>
  </si>
  <si>
    <t>王和平</t>
  </si>
  <si>
    <t>上海衍科建设工程有限公司</t>
  </si>
  <si>
    <t>唐旭峰</t>
  </si>
  <si>
    <t>江苏畅霄建设有限公司</t>
  </si>
  <si>
    <t>王燕</t>
  </si>
  <si>
    <t>上海京辰消防工程有限公司</t>
  </si>
  <si>
    <t>谌嘉伟</t>
  </si>
  <si>
    <t>上海品佳缘建筑装饰工程有限公司</t>
  </si>
  <si>
    <t>殷飞</t>
  </si>
  <si>
    <t>无锡绿的制冷设备工程有限公司</t>
  </si>
  <si>
    <t>田星</t>
  </si>
  <si>
    <t>上海天瑛建筑工程有限公司</t>
  </si>
  <si>
    <t>郭正廷</t>
  </si>
  <si>
    <t>上海睿轶建筑装饰设计有限公司</t>
  </si>
  <si>
    <t>昌华</t>
  </si>
  <si>
    <t>上海鸿筑建筑装饰工程有限公司</t>
  </si>
  <si>
    <t>冯晓学</t>
  </si>
  <si>
    <t>上海韬普建筑装饰有限公司</t>
  </si>
  <si>
    <t>曾城俊</t>
  </si>
  <si>
    <t>上海呈启建筑工程有限公司</t>
  </si>
  <si>
    <t>肖滨</t>
  </si>
  <si>
    <t>上海申远建筑设计有限公司</t>
  </si>
  <si>
    <t>赵东军</t>
  </si>
  <si>
    <t>上海建工五建集团有限公司</t>
  </si>
  <si>
    <t>王凯业</t>
  </si>
  <si>
    <t>李可欣</t>
  </si>
  <si>
    <t>上海兴盛建设工程有限公司</t>
  </si>
  <si>
    <t>苏慧洁</t>
  </si>
  <si>
    <t>沈腾飞</t>
  </si>
  <si>
    <t>理程（北京）装饰有限公司</t>
  </si>
  <si>
    <t>产环</t>
  </si>
  <si>
    <t>上海建哲建设工程有限公司</t>
  </si>
  <si>
    <t>李惟</t>
  </si>
  <si>
    <t>上海上正建设工程有限公司</t>
  </si>
  <si>
    <t>陈灿锋</t>
  </si>
  <si>
    <t>美格建筑装饰有限公司</t>
  </si>
  <si>
    <t>雒宇彤</t>
  </si>
  <si>
    <t>上海勇瑞建设装饰工程有限公司</t>
  </si>
  <si>
    <t>骆奕澄</t>
  </si>
  <si>
    <t>上海顺来建设工程有限公司</t>
  </si>
  <si>
    <t>曹秀兰</t>
  </si>
  <si>
    <t>许广源</t>
  </si>
  <si>
    <t>中柱基础（上海）建设有限公司</t>
  </si>
  <si>
    <t>冒桂军</t>
  </si>
  <si>
    <t>江苏弘平装饰工程有限公司</t>
  </si>
  <si>
    <t>宋乾隆</t>
  </si>
  <si>
    <t>上海闵房建筑工程有限公司</t>
  </si>
  <si>
    <t>张殿右</t>
  </si>
  <si>
    <t>陈柏铨</t>
  </si>
  <si>
    <t>张婷</t>
  </si>
  <si>
    <t>上海禹瀚建设工程有限公司</t>
  </si>
  <si>
    <t>雷凤芳</t>
  </si>
  <si>
    <t>上海森普建筑工程服务有限公司</t>
  </si>
  <si>
    <t>王雪娇</t>
  </si>
  <si>
    <t>汪杨程</t>
  </si>
  <si>
    <t>章冬太</t>
  </si>
  <si>
    <t>郭雪影</t>
  </si>
  <si>
    <t>耿小柳</t>
  </si>
  <si>
    <t>花永远</t>
  </si>
  <si>
    <t>上海恒客建筑装饰工程有限公司</t>
  </si>
  <si>
    <t>卢琦</t>
  </si>
  <si>
    <t>邢旭辉</t>
  </si>
  <si>
    <t>周亮</t>
  </si>
  <si>
    <t>合诚（厦门）建设工程有限公司</t>
  </si>
  <si>
    <t>孙苏宜</t>
  </si>
  <si>
    <t>中辉世纪（上海）建设工程有限公司</t>
  </si>
  <si>
    <t>石健宇</t>
  </si>
  <si>
    <t>中国中铁一局集团有限公司</t>
  </si>
  <si>
    <t>曹东立</t>
  </si>
  <si>
    <t>中石化胜利建设工程有限公司</t>
  </si>
  <si>
    <t>王平帅</t>
  </si>
  <si>
    <t>熊伟</t>
  </si>
  <si>
    <t>战靖泽</t>
  </si>
  <si>
    <t>贺勇吉</t>
  </si>
  <si>
    <t>侯化旭</t>
  </si>
  <si>
    <t>郭世昌</t>
  </si>
  <si>
    <t>李军军</t>
  </si>
  <si>
    <t>中交一公局集团有限公司</t>
  </si>
  <si>
    <t>周恒毅</t>
  </si>
  <si>
    <t>上海遨帅建筑装饰有限公司</t>
  </si>
  <si>
    <t>赵睿宁</t>
  </si>
  <si>
    <t>中铁一局集团电务工程有限公司</t>
  </si>
  <si>
    <t>贾昌昊</t>
  </si>
  <si>
    <t>何奋</t>
  </si>
  <si>
    <t>严从江</t>
  </si>
  <si>
    <t>上海尚格建筑装饰设计有限公司</t>
  </si>
  <si>
    <t>王泽</t>
  </si>
  <si>
    <t>奥星工程科技（石家庄）有限公司</t>
  </si>
  <si>
    <t>孙立仁</t>
  </si>
  <si>
    <t>上海五建装饰工程有限公司</t>
  </si>
  <si>
    <t>卢荣超</t>
  </si>
  <si>
    <t>上海洪富建筑安装工程有限公司</t>
  </si>
  <si>
    <t>裴柄睿</t>
  </si>
  <si>
    <t>山西赢邦建筑工程有限公司</t>
  </si>
  <si>
    <t>唐忠伟</t>
  </si>
  <si>
    <t>苏州恒龙建设集团有限公司</t>
  </si>
  <si>
    <t>卢小刚</t>
  </si>
  <si>
    <t>上海合力消防工程有限公司</t>
  </si>
  <si>
    <t>沈辉凤</t>
  </si>
  <si>
    <t>上海慧运建设工程有限公司</t>
  </si>
  <si>
    <t>周黄培</t>
  </si>
  <si>
    <t>苏州万业装饰工程有限公司</t>
  </si>
  <si>
    <t>宫小飞</t>
  </si>
  <si>
    <t>上海方立建筑装饰有限公司</t>
  </si>
  <si>
    <t>杨其楠</t>
  </si>
  <si>
    <t>浙江普川装饰工程有限公司</t>
  </si>
  <si>
    <t>施丽君</t>
  </si>
  <si>
    <t>浙江正脉建设有限公司</t>
  </si>
  <si>
    <t>唐韵涛</t>
  </si>
  <si>
    <t>上海隧道工程有限公司</t>
  </si>
  <si>
    <t>胡磊</t>
  </si>
  <si>
    <t>上海丹路建设工程有限公司</t>
  </si>
  <si>
    <t>张思慧</t>
  </si>
  <si>
    <t>郑萧寒</t>
  </si>
  <si>
    <t>上海荟岚建筑工程咨询有限公司</t>
  </si>
  <si>
    <t>温东亮</t>
  </si>
  <si>
    <t>上海蔚来建筑装饰设计工程有限公司</t>
  </si>
  <si>
    <t>尹杨</t>
  </si>
  <si>
    <t>上海建工二建集团有限公司</t>
  </si>
  <si>
    <t>李晓阳</t>
  </si>
  <si>
    <t>中建七局新能（上海）建设有限公司</t>
  </si>
  <si>
    <t>秦浩亮</t>
  </si>
  <si>
    <t>浙江省一建建设集团有限公司</t>
  </si>
  <si>
    <t>徐伟</t>
  </si>
  <si>
    <t>戴姚</t>
  </si>
  <si>
    <t>上海茶亭建筑装潢工程有限公司</t>
  </si>
  <si>
    <t>毕业</t>
  </si>
  <si>
    <t>汤早良</t>
  </si>
  <si>
    <t>上海莜住工程技术有限公司</t>
  </si>
  <si>
    <t>张礼雅</t>
  </si>
  <si>
    <t>吴亚</t>
  </si>
  <si>
    <t xml:space="preserve">克林络姆（江苏）建设有限公司  </t>
  </si>
  <si>
    <t>尤景</t>
  </si>
  <si>
    <t>江苏建院营造股份有限公司</t>
  </si>
  <si>
    <t>董千溶</t>
  </si>
  <si>
    <t>山西省安装集团股份有限公司</t>
  </si>
  <si>
    <t>曹煜</t>
  </si>
  <si>
    <t>上海山安建设工程有限公司</t>
  </si>
  <si>
    <t>董立</t>
  </si>
  <si>
    <t>中建二局第三建筑工程有限公司</t>
  </si>
  <si>
    <t>袁柱龙</t>
  </si>
  <si>
    <t>中国机械工业第二建设工程有限公司</t>
  </si>
  <si>
    <t>朱陈博</t>
  </si>
  <si>
    <t>上海中博岳建设工程有限公司</t>
  </si>
  <si>
    <t>郑钰凯</t>
  </si>
  <si>
    <t>刘良田</t>
  </si>
  <si>
    <t>浙江联仓建设集团有限公司</t>
  </si>
  <si>
    <t>杨校怡</t>
  </si>
  <si>
    <t>四川爱德中创建设工程有限公司</t>
  </si>
  <si>
    <t>朱学倩</t>
  </si>
  <si>
    <t>熊南松</t>
  </si>
  <si>
    <t>上海金山石油化工建筑有限公司</t>
  </si>
  <si>
    <t>桂小宇</t>
  </si>
  <si>
    <t>樊虎成</t>
  </si>
  <si>
    <t>何天奎</t>
  </si>
  <si>
    <t>房班涛</t>
  </si>
  <si>
    <t>关世豪</t>
  </si>
  <si>
    <t>庄文静</t>
  </si>
  <si>
    <t>江佳磊</t>
  </si>
  <si>
    <t>上海鸿亮建设工程有限公司</t>
  </si>
  <si>
    <t>马超</t>
  </si>
  <si>
    <t>中交三公局华东建设工程有限公司</t>
  </si>
  <si>
    <t>刘京龙</t>
  </si>
  <si>
    <t>穆浩</t>
  </si>
  <si>
    <t>上海全筑建筑装饰工程有限公司</t>
  </si>
  <si>
    <t>宋震东</t>
  </si>
  <si>
    <t>上海秦天建设工程有限公司</t>
  </si>
  <si>
    <t>付永康</t>
  </si>
  <si>
    <t>常州明大建设工程有限公司</t>
  </si>
  <si>
    <t>陶鑫</t>
  </si>
  <si>
    <t>上海睿合百年建设有限公司</t>
  </si>
  <si>
    <t>王浩哲</t>
  </si>
  <si>
    <t>中国二十冶集团有限公司</t>
  </si>
  <si>
    <t>贺天翔</t>
  </si>
  <si>
    <t>贺煜</t>
  </si>
  <si>
    <t>刘奇丹</t>
  </si>
  <si>
    <t>杜立阳</t>
  </si>
  <si>
    <t>曹阳</t>
  </si>
  <si>
    <t>江苏硕广建设工程有限公司</t>
  </si>
  <si>
    <t>雷双龙</t>
  </si>
  <si>
    <t>中建方圆华东城市开发建设有限公司</t>
  </si>
  <si>
    <t>伍涛</t>
  </si>
  <si>
    <t>四川省淼程建筑劳务有限公司</t>
  </si>
  <si>
    <t>李杨</t>
  </si>
  <si>
    <t>上海南汇建工建设集团市政工程有限公司</t>
  </si>
  <si>
    <t>朱秋云</t>
  </si>
  <si>
    <t>万洋洋</t>
  </si>
  <si>
    <t>上海芦潮港华士建设有限公司</t>
  </si>
  <si>
    <t>王进芬</t>
  </si>
  <si>
    <t>江苏坤瑞恒建设工程有限公司</t>
  </si>
  <si>
    <t>张胜浩</t>
  </si>
  <si>
    <t>中建港航局集团有限公司</t>
  </si>
  <si>
    <t>沈琦</t>
  </si>
  <si>
    <t>上海市政养护管理有限公司</t>
  </si>
  <si>
    <t>吴思豪</t>
  </si>
  <si>
    <t>仲笑笑</t>
  </si>
  <si>
    <t>安谱森（上海）净化科技有限公司</t>
  </si>
  <si>
    <t>黄祥宝</t>
  </si>
  <si>
    <t>宏润建设集团股份有限公司</t>
  </si>
  <si>
    <t>周璇</t>
  </si>
  <si>
    <t>上海泾东建筑发展有限公司</t>
  </si>
  <si>
    <t>孙巧云</t>
  </si>
  <si>
    <t>上海聚睿劳务有限公司</t>
  </si>
  <si>
    <t>殷森</t>
  </si>
  <si>
    <t>上海浦东新区国道园林工程有限公司</t>
  </si>
  <si>
    <t>戚静</t>
  </si>
  <si>
    <t>上海才仟建筑工程有限公司</t>
  </si>
  <si>
    <t>汤珍珍</t>
  </si>
  <si>
    <t>上海建秀建筑工程有限公司</t>
  </si>
  <si>
    <t>吉宗林</t>
  </si>
  <si>
    <t>上海徽腾装饰设计工程有限公司</t>
  </si>
  <si>
    <t>陈嘉濠</t>
  </si>
  <si>
    <t>上海无畏建筑工程有限公司</t>
  </si>
  <si>
    <t>岳武阳</t>
  </si>
  <si>
    <t>黄莉</t>
  </si>
  <si>
    <t>赵凯军</t>
  </si>
  <si>
    <t>浙江恒日建设有限公司</t>
  </si>
  <si>
    <t>方文源</t>
  </si>
  <si>
    <t>上海华业建设发展有限公司</t>
  </si>
  <si>
    <t>李硕</t>
  </si>
  <si>
    <t>北京富铭建设有限公司</t>
  </si>
  <si>
    <t>毛军伟</t>
  </si>
  <si>
    <t>上海天迹洁净工程科技有限公司</t>
  </si>
  <si>
    <t>孙阳</t>
  </si>
  <si>
    <t>中国电子系统工程第四建设有限公司</t>
  </si>
  <si>
    <t>李健</t>
  </si>
  <si>
    <t>上海劲鹏建筑工程技术有限公司</t>
  </si>
  <si>
    <t>周浩</t>
  </si>
  <si>
    <t>上海瑞桥土木工程咨询有限公司</t>
  </si>
  <si>
    <t>吴楠欣</t>
  </si>
  <si>
    <t>秦继豪</t>
  </si>
  <si>
    <t>茅宇佳</t>
  </si>
  <si>
    <t>上海贯定建设工程有限公司</t>
  </si>
  <si>
    <t>张祥祥</t>
  </si>
  <si>
    <t>宁波建工建乐工程有限公司</t>
  </si>
  <si>
    <t>王亚雷</t>
  </si>
  <si>
    <t>吴寒</t>
  </si>
  <si>
    <t>叶建锋</t>
  </si>
  <si>
    <t>上海陆申钢结构建筑有限公司</t>
  </si>
  <si>
    <t>刘利兵</t>
  </si>
  <si>
    <t>胡俊杰</t>
  </si>
  <si>
    <t>上海东航工程建设有限公司</t>
  </si>
  <si>
    <t>高丹威</t>
  </si>
  <si>
    <t>上海嘉金建筑工程有限公司</t>
  </si>
  <si>
    <t>吴佳卫</t>
  </si>
  <si>
    <t>黄宝辉</t>
  </si>
  <si>
    <t>上海民思建筑工程科技有限公司</t>
  </si>
  <si>
    <t>胡思雪</t>
  </si>
  <si>
    <t>江苏爱弗特建设工程有限公司</t>
  </si>
  <si>
    <t>张廷翔</t>
  </si>
  <si>
    <t>上海国忠建设工程有限公司</t>
  </si>
  <si>
    <t>韩智泓</t>
  </si>
  <si>
    <t>上海市园林工程有限公司</t>
  </si>
  <si>
    <t>李苗苗</t>
  </si>
  <si>
    <t>远为建设（上海）有限公司</t>
  </si>
  <si>
    <t>薛源</t>
  </si>
  <si>
    <t>王春园</t>
  </si>
  <si>
    <t>上海市机械施工集团有限公司</t>
  </si>
  <si>
    <t>刘宇</t>
  </si>
  <si>
    <t>上海骏庠建设集团有限公司</t>
  </si>
  <si>
    <t>孔华</t>
  </si>
  <si>
    <t>上海浦东农发兴农生态工程有限公司</t>
  </si>
  <si>
    <t>吕泽</t>
  </si>
  <si>
    <t>中国水利水电第十四工程局有限公司</t>
  </si>
  <si>
    <t>张涛</t>
  </si>
  <si>
    <t>上海徽兮建筑工程有限公司</t>
  </si>
  <si>
    <t>吕师</t>
  </si>
  <si>
    <t>元泽（福建）股份有限公司</t>
  </si>
  <si>
    <t>孙成伟</t>
  </si>
  <si>
    <t>中国铁建大桥工程局集团有限公司</t>
  </si>
  <si>
    <t>吕程晨</t>
  </si>
  <si>
    <t>东亚联合控股(集团)有限公司</t>
  </si>
  <si>
    <t>张丹琳</t>
  </si>
  <si>
    <t>上海北林景观有限公司</t>
  </si>
  <si>
    <t>石胜焕</t>
  </si>
  <si>
    <t>上海旗峻建设工程有限公司</t>
  </si>
  <si>
    <t>严滢莲</t>
  </si>
  <si>
    <t>吴空一</t>
  </si>
  <si>
    <t>上海金舒建筑劳务有限公司</t>
  </si>
  <si>
    <t>聂池洋</t>
  </si>
  <si>
    <t>五冶集团上海有限公司</t>
  </si>
  <si>
    <t>房志亮</t>
  </si>
  <si>
    <t>赵焱龙</t>
  </si>
  <si>
    <t>中国五冶集团有限公司</t>
  </si>
  <si>
    <t>张梓涵</t>
  </si>
  <si>
    <t>上海正徐建设集团有限公司</t>
  </si>
  <si>
    <t>谢雨晨</t>
  </si>
  <si>
    <t>江昀豪</t>
  </si>
  <si>
    <t>李天池</t>
  </si>
  <si>
    <t>上海景域园林建设发展有限公司</t>
  </si>
  <si>
    <t>朱宇坤</t>
  </si>
  <si>
    <t>上海龙马建筑安装公司</t>
  </si>
  <si>
    <t>吕良才</t>
  </si>
  <si>
    <t>上海松石建设工程有限公司</t>
  </si>
  <si>
    <t>黄为添</t>
  </si>
  <si>
    <t>张鹏</t>
  </si>
  <si>
    <t>上海朗脉洁净技术股份有限公司</t>
  </si>
  <si>
    <t>雷沅鑫</t>
  </si>
  <si>
    <t>湖南纬明建设有限公司</t>
  </si>
  <si>
    <t>张明浩</t>
  </si>
  <si>
    <t>上海南汇建工建设（集团）有限公司</t>
  </si>
  <si>
    <t>周耀</t>
  </si>
  <si>
    <t>李艳</t>
  </si>
  <si>
    <t>上海新长征建设发展有限公司</t>
  </si>
  <si>
    <t>石英</t>
  </si>
  <si>
    <t>上海怡灿建筑工程有限公司</t>
  </si>
  <si>
    <t>郑晓嵘</t>
  </si>
  <si>
    <t>韦奇</t>
  </si>
  <si>
    <t>中国建筑第二工程局有限公司</t>
  </si>
  <si>
    <t>张时代</t>
  </si>
  <si>
    <t>王颖磊</t>
  </si>
  <si>
    <t>上海市政工程设计研究总院（集团）有限公司</t>
  </si>
  <si>
    <t>范永芳</t>
  </si>
  <si>
    <t>赵海徽</t>
  </si>
  <si>
    <t>上海振纺建设工程有限公司</t>
  </si>
  <si>
    <t>马威炜</t>
  </si>
  <si>
    <t>上海景奉劳务派遣有限公司</t>
  </si>
  <si>
    <t>周毅超</t>
  </si>
  <si>
    <t>上海奉贤建设发展（集团）有限公司</t>
  </si>
  <si>
    <t>卫作鹏</t>
  </si>
  <si>
    <t>上海佳裕建设发展有限公司</t>
  </si>
  <si>
    <t>李譞仡</t>
  </si>
  <si>
    <t>上海奉贤建筑安装有限公司</t>
  </si>
  <si>
    <t>胡鑫宇</t>
  </si>
  <si>
    <t>何晓东</t>
  </si>
  <si>
    <t>宋璐玮</t>
  </si>
  <si>
    <t>俞成赟</t>
  </si>
  <si>
    <t>沈霆宇</t>
  </si>
  <si>
    <t>张帅宇</t>
  </si>
  <si>
    <t>兰先发</t>
  </si>
  <si>
    <t xml:space="preserve">上海羿发建筑集团有限公司 </t>
  </si>
  <si>
    <t>曾小东</t>
  </si>
  <si>
    <t>上海轶林建设工程有限公司</t>
  </si>
  <si>
    <t>何靖</t>
  </si>
  <si>
    <t>熊朝栋</t>
  </si>
  <si>
    <t>冷雪峰</t>
  </si>
  <si>
    <t>江苏九天建设集团有限公司</t>
  </si>
  <si>
    <t>秦谦</t>
  </si>
  <si>
    <t>中建三局集团有限公司</t>
  </si>
  <si>
    <t>高云龙</t>
  </si>
  <si>
    <t>郑磊</t>
  </si>
  <si>
    <t>刘雨佳</t>
  </si>
  <si>
    <t>丁滔</t>
  </si>
  <si>
    <t>黄敏</t>
  </si>
  <si>
    <t>孙玉树</t>
  </si>
  <si>
    <t>凌峰</t>
  </si>
  <si>
    <t>王琦良</t>
  </si>
  <si>
    <t>浙江舜杰建筑集团股份有限公司</t>
  </si>
  <si>
    <t>李晴晴</t>
  </si>
  <si>
    <t>江苏德洛西机电工程有限公司</t>
  </si>
  <si>
    <t>顾永超</t>
  </si>
  <si>
    <t>沪宝节能科技工程（上海）有限公司</t>
  </si>
  <si>
    <t>徐浩</t>
  </si>
  <si>
    <t>上海若境建筑设计有限公司</t>
  </si>
  <si>
    <t>瞿佳敏</t>
  </si>
  <si>
    <t>鞠昊轩</t>
  </si>
  <si>
    <t>宁波精治建设有限公司</t>
  </si>
  <si>
    <t>辜增辉</t>
  </si>
  <si>
    <t>上海泰固建筑工程有限公司</t>
  </si>
  <si>
    <t>许诺</t>
  </si>
  <si>
    <t>上海新古建设发展有限公司</t>
  </si>
  <si>
    <t>王鹏飞</t>
  </si>
  <si>
    <t>上海住总集团建设发展有限公司</t>
  </si>
  <si>
    <t>龚昱玮</t>
  </si>
  <si>
    <t>陆苏华</t>
  </si>
  <si>
    <t>点维（上海）装饰工程有限公司</t>
  </si>
  <si>
    <t>刁文浩</t>
  </si>
  <si>
    <t>许蔚</t>
  </si>
  <si>
    <t>袁培培</t>
  </si>
  <si>
    <t>浙江精工建设工程有限公司</t>
  </si>
  <si>
    <t>毕丽丽</t>
  </si>
  <si>
    <t>安璐璐</t>
  </si>
  <si>
    <t>上海新邺建设工程有限公司</t>
  </si>
  <si>
    <t>赵磊</t>
  </si>
  <si>
    <t>戴泽锋</t>
  </si>
  <si>
    <t>上海河道建设有限公司</t>
  </si>
  <si>
    <t>刘鸿玮</t>
  </si>
  <si>
    <t>俞杭灵</t>
  </si>
  <si>
    <t>赵垌</t>
  </si>
  <si>
    <t>章海盛</t>
  </si>
  <si>
    <t>占诗扬</t>
  </si>
  <si>
    <t>张勇</t>
  </si>
  <si>
    <t>中铁武汉电气化局集团有限公司城铁分公司</t>
  </si>
  <si>
    <t>管仲明</t>
  </si>
  <si>
    <t>中铁十九局集团有限公司</t>
  </si>
  <si>
    <t>邓少杰</t>
  </si>
  <si>
    <t>上海丹诺建筑装饰工程有限公司</t>
  </si>
  <si>
    <t>彭建</t>
  </si>
  <si>
    <t>顾金松</t>
  </si>
  <si>
    <t>上海市基础工程集团有限公司</t>
  </si>
  <si>
    <t>顾臻一</t>
  </si>
  <si>
    <t>周正昊</t>
  </si>
  <si>
    <t>杨佳琪</t>
  </si>
  <si>
    <t>上海奉信劳动服务有限公司</t>
  </si>
  <si>
    <t>陈嫣妃</t>
  </si>
  <si>
    <t>中利万隆（北京）科技有限公司</t>
  </si>
  <si>
    <t>赵洋洋</t>
  </si>
  <si>
    <t>上海东汉机械施工有限公司</t>
  </si>
  <si>
    <t>占昌健</t>
  </si>
  <si>
    <t>上海一建建筑装饰有限公司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</si>
</sst>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7" fillId="9" borderId="5" applyNumberFormat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2" borderId="0" xfId="0" applyFill="1"/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08"/>
  <sheetViews>
    <sheetView tabSelected="1" topLeftCell="A899" workbookViewId="0">
      <selection activeCell="J917" sqref="J917"/>
    </sheetView>
  </sheetViews>
  <sheetFormatPr defaultColWidth="9" defaultRowHeight="14.25" outlineLevelCol="1"/>
  <cols>
    <col min="1" max="1" width="16.125" style="1" customWidth="1"/>
    <col min="2" max="2" width="42.125" style="1" customWidth="1"/>
    <col min="3" max="16384" width="9" style="1"/>
  </cols>
  <sheetData>
    <row r="1" ht="27" customHeight="1" spans="1:2">
      <c r="A1" s="2" t="s">
        <v>0</v>
      </c>
      <c r="B1" s="2"/>
    </row>
    <row r="2" spans="1:2">
      <c r="A2" s="2" t="s">
        <v>1</v>
      </c>
      <c r="B2" s="2" t="s">
        <v>2</v>
      </c>
    </row>
    <row r="3" spans="1:2">
      <c r="A3" s="3" t="s">
        <v>3</v>
      </c>
      <c r="B3" s="3" t="s">
        <v>4</v>
      </c>
    </row>
    <row r="4" spans="1:2">
      <c r="A4" s="3" t="s">
        <v>5</v>
      </c>
      <c r="B4" s="3" t="s">
        <v>6</v>
      </c>
    </row>
    <row r="5" spans="1:2">
      <c r="A5" s="3" t="s">
        <v>7</v>
      </c>
      <c r="B5" s="3" t="s">
        <v>6</v>
      </c>
    </row>
    <row r="6" spans="1:2">
      <c r="A6" s="3" t="s">
        <v>8</v>
      </c>
      <c r="B6" s="3" t="s">
        <v>9</v>
      </c>
    </row>
    <row r="7" spans="1:2">
      <c r="A7" s="3" t="s">
        <v>10</v>
      </c>
      <c r="B7" s="3" t="s">
        <v>9</v>
      </c>
    </row>
    <row r="8" spans="1:2">
      <c r="A8" s="3" t="s">
        <v>11</v>
      </c>
      <c r="B8" s="3" t="s">
        <v>9</v>
      </c>
    </row>
    <row r="9" spans="1:2">
      <c r="A9" s="3" t="s">
        <v>12</v>
      </c>
      <c r="B9" s="3" t="s">
        <v>13</v>
      </c>
    </row>
    <row r="10" spans="1:2">
      <c r="A10" s="3" t="s">
        <v>14</v>
      </c>
      <c r="B10" s="3" t="s">
        <v>15</v>
      </c>
    </row>
    <row r="11" spans="1:2">
      <c r="A11" s="3" t="s">
        <v>16</v>
      </c>
      <c r="B11" s="3" t="s">
        <v>17</v>
      </c>
    </row>
    <row r="12" spans="1:2">
      <c r="A12" s="3" t="s">
        <v>18</v>
      </c>
      <c r="B12" s="3" t="s">
        <v>19</v>
      </c>
    </row>
    <row r="13" spans="1:2">
      <c r="A13" s="3" t="s">
        <v>20</v>
      </c>
      <c r="B13" s="3" t="s">
        <v>21</v>
      </c>
    </row>
    <row r="14" spans="1:2">
      <c r="A14" s="3" t="s">
        <v>22</v>
      </c>
      <c r="B14" s="3" t="s">
        <v>23</v>
      </c>
    </row>
    <row r="15" spans="1:2">
      <c r="A15" s="3" t="s">
        <v>24</v>
      </c>
      <c r="B15" s="3" t="s">
        <v>23</v>
      </c>
    </row>
    <row r="16" spans="1:2">
      <c r="A16" s="3" t="s">
        <v>25</v>
      </c>
      <c r="B16" s="3" t="s">
        <v>26</v>
      </c>
    </row>
    <row r="17" spans="1:2">
      <c r="A17" s="3" t="s">
        <v>27</v>
      </c>
      <c r="B17" s="3" t="s">
        <v>28</v>
      </c>
    </row>
    <row r="18" spans="1:2">
      <c r="A18" s="3" t="s">
        <v>29</v>
      </c>
      <c r="B18" s="3" t="s">
        <v>30</v>
      </c>
    </row>
    <row r="19" spans="1:2">
      <c r="A19" s="3" t="s">
        <v>31</v>
      </c>
      <c r="B19" s="3" t="s">
        <v>32</v>
      </c>
    </row>
    <row r="20" spans="1:2">
      <c r="A20" s="3" t="s">
        <v>33</v>
      </c>
      <c r="B20" s="3" t="s">
        <v>34</v>
      </c>
    </row>
    <row r="21" spans="1:2">
      <c r="A21" s="3" t="s">
        <v>35</v>
      </c>
      <c r="B21" s="3" t="s">
        <v>36</v>
      </c>
    </row>
    <row r="22" spans="1:2">
      <c r="A22" s="3" t="s">
        <v>37</v>
      </c>
      <c r="B22" s="3" t="s">
        <v>38</v>
      </c>
    </row>
    <row r="23" spans="1:2">
      <c r="A23" s="3" t="s">
        <v>39</v>
      </c>
      <c r="B23" s="3" t="s">
        <v>40</v>
      </c>
    </row>
    <row r="24" spans="1:2">
      <c r="A24" s="3" t="s">
        <v>41</v>
      </c>
      <c r="B24" s="3" t="s">
        <v>42</v>
      </c>
    </row>
    <row r="25" spans="1:2">
      <c r="A25" s="3" t="s">
        <v>43</v>
      </c>
      <c r="B25" s="3" t="s">
        <v>44</v>
      </c>
    </row>
    <row r="26" spans="1:2">
      <c r="A26" s="3" t="s">
        <v>45</v>
      </c>
      <c r="B26" s="3" t="s">
        <v>46</v>
      </c>
    </row>
    <row r="27" spans="1:2">
      <c r="A27" s="3" t="s">
        <v>47</v>
      </c>
      <c r="B27" s="3" t="s">
        <v>48</v>
      </c>
    </row>
    <row r="28" spans="1:2">
      <c r="A28" s="3" t="s">
        <v>49</v>
      </c>
      <c r="B28" s="3" t="s">
        <v>50</v>
      </c>
    </row>
    <row r="29" spans="1:2">
      <c r="A29" s="3" t="s">
        <v>51</v>
      </c>
      <c r="B29" s="3" t="s">
        <v>52</v>
      </c>
    </row>
    <row r="30" spans="1:2">
      <c r="A30" s="3" t="s">
        <v>53</v>
      </c>
      <c r="B30" s="3" t="s">
        <v>54</v>
      </c>
    </row>
    <row r="31" spans="1:2">
      <c r="A31" s="3" t="s">
        <v>55</v>
      </c>
      <c r="B31" s="3" t="s">
        <v>56</v>
      </c>
    </row>
    <row r="32" spans="1:2">
      <c r="A32" s="3" t="s">
        <v>57</v>
      </c>
      <c r="B32" s="3" t="s">
        <v>58</v>
      </c>
    </row>
    <row r="33" spans="1:2">
      <c r="A33" s="3" t="s">
        <v>59</v>
      </c>
      <c r="B33" s="3" t="s">
        <v>58</v>
      </c>
    </row>
    <row r="34" spans="1:2">
      <c r="A34" s="3" t="s">
        <v>60</v>
      </c>
      <c r="B34" s="3" t="s">
        <v>58</v>
      </c>
    </row>
    <row r="35" spans="1:2">
      <c r="A35" s="3" t="s">
        <v>61</v>
      </c>
      <c r="B35" s="3" t="s">
        <v>58</v>
      </c>
    </row>
    <row r="36" spans="1:2">
      <c r="A36" s="3" t="s">
        <v>62</v>
      </c>
      <c r="B36" s="3" t="s">
        <v>58</v>
      </c>
    </row>
    <row r="37" spans="1:2">
      <c r="A37" s="3" t="s">
        <v>63</v>
      </c>
      <c r="B37" s="3" t="s">
        <v>58</v>
      </c>
    </row>
    <row r="38" spans="1:2">
      <c r="A38" s="3" t="s">
        <v>64</v>
      </c>
      <c r="B38" s="3" t="s">
        <v>58</v>
      </c>
    </row>
    <row r="39" spans="1:2">
      <c r="A39" s="3" t="s">
        <v>65</v>
      </c>
      <c r="B39" s="3" t="s">
        <v>58</v>
      </c>
    </row>
    <row r="40" spans="1:2">
      <c r="A40" s="3" t="s">
        <v>66</v>
      </c>
      <c r="B40" s="3" t="s">
        <v>58</v>
      </c>
    </row>
    <row r="41" spans="1:2">
      <c r="A41" s="3" t="s">
        <v>67</v>
      </c>
      <c r="B41" s="3" t="s">
        <v>58</v>
      </c>
    </row>
    <row r="42" spans="1:2">
      <c r="A42" s="3" t="s">
        <v>68</v>
      </c>
      <c r="B42" s="3" t="s">
        <v>69</v>
      </c>
    </row>
    <row r="43" spans="1:2">
      <c r="A43" s="3" t="s">
        <v>70</v>
      </c>
      <c r="B43" s="3" t="s">
        <v>69</v>
      </c>
    </row>
    <row r="44" spans="1:2">
      <c r="A44" s="3" t="s">
        <v>71</v>
      </c>
      <c r="B44" s="3" t="s">
        <v>69</v>
      </c>
    </row>
    <row r="45" spans="1:2">
      <c r="A45" s="3" t="s">
        <v>72</v>
      </c>
      <c r="B45" s="3" t="s">
        <v>69</v>
      </c>
    </row>
    <row r="46" spans="1:2">
      <c r="A46" s="3" t="s">
        <v>73</v>
      </c>
      <c r="B46" s="3" t="s">
        <v>69</v>
      </c>
    </row>
    <row r="47" spans="1:2">
      <c r="A47" s="3" t="s">
        <v>74</v>
      </c>
      <c r="B47" s="3" t="s">
        <v>75</v>
      </c>
    </row>
    <row r="48" spans="1:2">
      <c r="A48" s="3" t="s">
        <v>76</v>
      </c>
      <c r="B48" s="3" t="s">
        <v>75</v>
      </c>
    </row>
    <row r="49" spans="1:2">
      <c r="A49" s="3" t="s">
        <v>77</v>
      </c>
      <c r="B49" s="3" t="s">
        <v>75</v>
      </c>
    </row>
    <row r="50" spans="1:2">
      <c r="A50" s="3" t="s">
        <v>78</v>
      </c>
      <c r="B50" s="3" t="s">
        <v>79</v>
      </c>
    </row>
    <row r="51" spans="1:2">
      <c r="A51" s="3" t="s">
        <v>80</v>
      </c>
      <c r="B51" s="3" t="s">
        <v>81</v>
      </c>
    </row>
    <row r="52" spans="1:2">
      <c r="A52" s="3" t="s">
        <v>82</v>
      </c>
      <c r="B52" s="3" t="s">
        <v>83</v>
      </c>
    </row>
    <row r="53" spans="1:2">
      <c r="A53" s="3" t="s">
        <v>84</v>
      </c>
      <c r="B53" s="3" t="s">
        <v>85</v>
      </c>
    </row>
    <row r="54" spans="1:2">
      <c r="A54" s="3" t="s">
        <v>86</v>
      </c>
      <c r="B54" s="3" t="s">
        <v>15</v>
      </c>
    </row>
    <row r="55" spans="1:2">
      <c r="A55" s="3" t="s">
        <v>87</v>
      </c>
      <c r="B55" s="3" t="s">
        <v>88</v>
      </c>
    </row>
    <row r="56" spans="1:2">
      <c r="A56" s="3" t="s">
        <v>89</v>
      </c>
      <c r="B56" s="3" t="s">
        <v>90</v>
      </c>
    </row>
    <row r="57" spans="1:2">
      <c r="A57" s="3" t="s">
        <v>91</v>
      </c>
      <c r="B57" s="3" t="s">
        <v>90</v>
      </c>
    </row>
    <row r="58" spans="1:2">
      <c r="A58" s="3" t="s">
        <v>92</v>
      </c>
      <c r="B58" s="3" t="s">
        <v>90</v>
      </c>
    </row>
    <row r="59" spans="1:2">
      <c r="A59" s="3" t="s">
        <v>93</v>
      </c>
      <c r="B59" s="3" t="s">
        <v>90</v>
      </c>
    </row>
    <row r="60" spans="1:2">
      <c r="A60" s="3" t="s">
        <v>94</v>
      </c>
      <c r="B60" s="3" t="s">
        <v>90</v>
      </c>
    </row>
    <row r="61" spans="1:2">
      <c r="A61" s="3" t="s">
        <v>95</v>
      </c>
      <c r="B61" s="3" t="s">
        <v>90</v>
      </c>
    </row>
    <row r="62" spans="1:2">
      <c r="A62" s="3" t="s">
        <v>96</v>
      </c>
      <c r="B62" s="3" t="s">
        <v>90</v>
      </c>
    </row>
    <row r="63" spans="1:2">
      <c r="A63" s="3" t="s">
        <v>97</v>
      </c>
      <c r="B63" s="3" t="s">
        <v>90</v>
      </c>
    </row>
    <row r="64" spans="1:2">
      <c r="A64" s="3" t="s">
        <v>98</v>
      </c>
      <c r="B64" s="3" t="s">
        <v>90</v>
      </c>
    </row>
    <row r="65" spans="1:2">
      <c r="A65" s="3" t="s">
        <v>99</v>
      </c>
      <c r="B65" s="3" t="s">
        <v>90</v>
      </c>
    </row>
    <row r="66" spans="1:2">
      <c r="A66" s="3" t="s">
        <v>100</v>
      </c>
      <c r="B66" s="3" t="s">
        <v>90</v>
      </c>
    </row>
    <row r="67" spans="1:2">
      <c r="A67" s="3" t="s">
        <v>101</v>
      </c>
      <c r="B67" s="3" t="s">
        <v>102</v>
      </c>
    </row>
    <row r="68" spans="1:2">
      <c r="A68" s="3" t="s">
        <v>103</v>
      </c>
      <c r="B68" s="3" t="s">
        <v>104</v>
      </c>
    </row>
    <row r="69" spans="1:2">
      <c r="A69" s="3" t="s">
        <v>105</v>
      </c>
      <c r="B69" s="3" t="s">
        <v>106</v>
      </c>
    </row>
    <row r="70" spans="1:2">
      <c r="A70" s="3" t="s">
        <v>107</v>
      </c>
      <c r="B70" s="3" t="s">
        <v>108</v>
      </c>
    </row>
    <row r="71" spans="1:2">
      <c r="A71" s="3" t="s">
        <v>109</v>
      </c>
      <c r="B71" s="3" t="s">
        <v>108</v>
      </c>
    </row>
    <row r="72" spans="1:2">
      <c r="A72" s="3" t="s">
        <v>110</v>
      </c>
      <c r="B72" s="3" t="s">
        <v>111</v>
      </c>
    </row>
    <row r="73" spans="1:2">
      <c r="A73" s="3" t="s">
        <v>112</v>
      </c>
      <c r="B73" s="3" t="s">
        <v>113</v>
      </c>
    </row>
    <row r="74" spans="1:2">
      <c r="A74" s="3" t="s">
        <v>114</v>
      </c>
      <c r="B74" s="3" t="s">
        <v>115</v>
      </c>
    </row>
    <row r="75" spans="1:2">
      <c r="A75" s="3" t="s">
        <v>116</v>
      </c>
      <c r="B75" s="3" t="s">
        <v>117</v>
      </c>
    </row>
    <row r="76" spans="1:2">
      <c r="A76" s="3" t="s">
        <v>118</v>
      </c>
      <c r="B76" s="3" t="s">
        <v>119</v>
      </c>
    </row>
    <row r="77" spans="1:2">
      <c r="A77" s="3" t="s">
        <v>120</v>
      </c>
      <c r="B77" s="3" t="s">
        <v>121</v>
      </c>
    </row>
    <row r="78" spans="1:2">
      <c r="A78" s="3" t="s">
        <v>122</v>
      </c>
      <c r="B78" s="3" t="s">
        <v>123</v>
      </c>
    </row>
    <row r="79" spans="1:2">
      <c r="A79" s="3" t="s">
        <v>124</v>
      </c>
      <c r="B79" s="3" t="s">
        <v>125</v>
      </c>
    </row>
    <row r="80" spans="1:2">
      <c r="A80" s="3" t="s">
        <v>126</v>
      </c>
      <c r="B80" s="3" t="s">
        <v>127</v>
      </c>
    </row>
    <row r="81" spans="1:2">
      <c r="A81" s="3" t="s">
        <v>128</v>
      </c>
      <c r="B81" s="3" t="s">
        <v>129</v>
      </c>
    </row>
    <row r="82" spans="1:2">
      <c r="A82" s="3" t="s">
        <v>130</v>
      </c>
      <c r="B82" s="3" t="s">
        <v>131</v>
      </c>
    </row>
    <row r="83" spans="1:2">
      <c r="A83" s="3" t="s">
        <v>132</v>
      </c>
      <c r="B83" s="3" t="s">
        <v>133</v>
      </c>
    </row>
    <row r="84" spans="1:2">
      <c r="A84" s="3" t="s">
        <v>134</v>
      </c>
      <c r="B84" s="3" t="s">
        <v>135</v>
      </c>
    </row>
    <row r="85" spans="1:2">
      <c r="A85" s="3" t="s">
        <v>136</v>
      </c>
      <c r="B85" s="3" t="s">
        <v>137</v>
      </c>
    </row>
    <row r="86" spans="1:2">
      <c r="A86" s="3" t="s">
        <v>138</v>
      </c>
      <c r="B86" s="3" t="s">
        <v>139</v>
      </c>
    </row>
    <row r="87" spans="1:2">
      <c r="A87" s="3" t="s">
        <v>140</v>
      </c>
      <c r="B87" s="3" t="s">
        <v>141</v>
      </c>
    </row>
    <row r="88" spans="1:2">
      <c r="A88" s="3" t="s">
        <v>142</v>
      </c>
      <c r="B88" s="3" t="s">
        <v>143</v>
      </c>
    </row>
    <row r="89" spans="1:2">
      <c r="A89" s="3" t="s">
        <v>144</v>
      </c>
      <c r="B89" s="3" t="s">
        <v>145</v>
      </c>
    </row>
    <row r="90" spans="1:2">
      <c r="A90" s="3" t="s">
        <v>146</v>
      </c>
      <c r="B90" s="3" t="s">
        <v>147</v>
      </c>
    </row>
    <row r="91" spans="1:2">
      <c r="A91" s="3" t="s">
        <v>148</v>
      </c>
      <c r="B91" s="3" t="s">
        <v>149</v>
      </c>
    </row>
    <row r="92" spans="1:2">
      <c r="A92" s="3" t="s">
        <v>150</v>
      </c>
      <c r="B92" s="3" t="s">
        <v>151</v>
      </c>
    </row>
    <row r="93" spans="1:2">
      <c r="A93" s="3" t="s">
        <v>152</v>
      </c>
      <c r="B93" s="3" t="s">
        <v>153</v>
      </c>
    </row>
    <row r="94" spans="1:2">
      <c r="A94" s="3" t="s">
        <v>154</v>
      </c>
      <c r="B94" s="3" t="s">
        <v>155</v>
      </c>
    </row>
    <row r="95" spans="1:2">
      <c r="A95" s="3" t="s">
        <v>156</v>
      </c>
      <c r="B95" s="3" t="s">
        <v>157</v>
      </c>
    </row>
    <row r="96" spans="1:2">
      <c r="A96" s="3" t="s">
        <v>158</v>
      </c>
      <c r="B96" s="3" t="s">
        <v>159</v>
      </c>
    </row>
    <row r="97" spans="1:2">
      <c r="A97" s="3" t="s">
        <v>160</v>
      </c>
      <c r="B97" s="3" t="s">
        <v>161</v>
      </c>
    </row>
    <row r="98" spans="1:2">
      <c r="A98" s="3" t="s">
        <v>162</v>
      </c>
      <c r="B98" s="3" t="s">
        <v>163</v>
      </c>
    </row>
    <row r="99" spans="1:2">
      <c r="A99" s="3" t="s">
        <v>164</v>
      </c>
      <c r="B99" s="3" t="s">
        <v>165</v>
      </c>
    </row>
    <row r="100" spans="1:2">
      <c r="A100" s="3" t="s">
        <v>166</v>
      </c>
      <c r="B100" s="3" t="s">
        <v>167</v>
      </c>
    </row>
    <row r="101" spans="1:2">
      <c r="A101" s="3" t="s">
        <v>168</v>
      </c>
      <c r="B101" s="3" t="s">
        <v>169</v>
      </c>
    </row>
    <row r="102" spans="1:2">
      <c r="A102" s="3" t="s">
        <v>170</v>
      </c>
      <c r="B102" s="3" t="s">
        <v>171</v>
      </c>
    </row>
    <row r="103" spans="1:2">
      <c r="A103" s="3" t="s">
        <v>172</v>
      </c>
      <c r="B103" s="3" t="s">
        <v>173</v>
      </c>
    </row>
    <row r="104" spans="1:2">
      <c r="A104" s="3" t="s">
        <v>174</v>
      </c>
      <c r="B104" s="3" t="s">
        <v>173</v>
      </c>
    </row>
    <row r="105" spans="1:2">
      <c r="A105" s="3" t="s">
        <v>175</v>
      </c>
      <c r="B105" s="3" t="s">
        <v>173</v>
      </c>
    </row>
    <row r="106" spans="1:2">
      <c r="A106" s="3" t="s">
        <v>176</v>
      </c>
      <c r="B106" s="3" t="s">
        <v>173</v>
      </c>
    </row>
    <row r="107" spans="1:2">
      <c r="A107" s="3" t="s">
        <v>177</v>
      </c>
      <c r="B107" s="3" t="s">
        <v>178</v>
      </c>
    </row>
    <row r="108" spans="1:2">
      <c r="A108" s="3" t="s">
        <v>179</v>
      </c>
      <c r="B108" s="3" t="s">
        <v>180</v>
      </c>
    </row>
    <row r="109" spans="1:2">
      <c r="A109" s="3" t="s">
        <v>181</v>
      </c>
      <c r="B109" s="3" t="s">
        <v>182</v>
      </c>
    </row>
    <row r="110" spans="1:2">
      <c r="A110" s="3" t="s">
        <v>183</v>
      </c>
      <c r="B110" s="3" t="s">
        <v>184</v>
      </c>
    </row>
    <row r="111" spans="1:2">
      <c r="A111" s="3" t="s">
        <v>185</v>
      </c>
      <c r="B111" s="3" t="s">
        <v>186</v>
      </c>
    </row>
    <row r="112" spans="1:2">
      <c r="A112" s="3" t="s">
        <v>187</v>
      </c>
      <c r="B112" s="3" t="s">
        <v>188</v>
      </c>
    </row>
    <row r="113" spans="1:2">
      <c r="A113" s="3" t="s">
        <v>189</v>
      </c>
      <c r="B113" s="3" t="s">
        <v>15</v>
      </c>
    </row>
    <row r="114" spans="1:2">
      <c r="A114" s="3" t="s">
        <v>190</v>
      </c>
      <c r="B114" s="3" t="s">
        <v>191</v>
      </c>
    </row>
    <row r="115" spans="1:2">
      <c r="A115" s="3" t="s">
        <v>192</v>
      </c>
      <c r="B115" s="3" t="s">
        <v>193</v>
      </c>
    </row>
    <row r="116" spans="1:2">
      <c r="A116" s="3" t="s">
        <v>194</v>
      </c>
      <c r="B116" s="3" t="s">
        <v>180</v>
      </c>
    </row>
    <row r="117" spans="1:2">
      <c r="A117" s="3" t="s">
        <v>195</v>
      </c>
      <c r="B117" s="3" t="s">
        <v>196</v>
      </c>
    </row>
    <row r="118" spans="1:2">
      <c r="A118" s="3" t="s">
        <v>197</v>
      </c>
      <c r="B118" s="3" t="s">
        <v>196</v>
      </c>
    </row>
    <row r="119" spans="1:2">
      <c r="A119" s="3" t="s">
        <v>198</v>
      </c>
      <c r="B119" s="3" t="s">
        <v>199</v>
      </c>
    </row>
    <row r="120" spans="1:2">
      <c r="A120" s="3" t="s">
        <v>200</v>
      </c>
      <c r="B120" s="3" t="s">
        <v>169</v>
      </c>
    </row>
    <row r="121" spans="1:2">
      <c r="A121" s="3" t="s">
        <v>201</v>
      </c>
      <c r="B121" s="3" t="s">
        <v>202</v>
      </c>
    </row>
    <row r="122" spans="1:2">
      <c r="A122" s="3" t="s">
        <v>203</v>
      </c>
      <c r="B122" s="3" t="s">
        <v>204</v>
      </c>
    </row>
    <row r="123" spans="1:2">
      <c r="A123" s="3" t="s">
        <v>205</v>
      </c>
      <c r="B123" s="3" t="s">
        <v>204</v>
      </c>
    </row>
    <row r="124" spans="1:2">
      <c r="A124" s="3" t="s">
        <v>206</v>
      </c>
      <c r="B124" s="3" t="s">
        <v>204</v>
      </c>
    </row>
    <row r="125" spans="1:2">
      <c r="A125" s="3" t="s">
        <v>207</v>
      </c>
      <c r="B125" s="3" t="s">
        <v>204</v>
      </c>
    </row>
    <row r="126" spans="1:2">
      <c r="A126" s="3" t="s">
        <v>208</v>
      </c>
      <c r="B126" s="3" t="s">
        <v>204</v>
      </c>
    </row>
    <row r="127" spans="1:2">
      <c r="A127" s="3" t="s">
        <v>209</v>
      </c>
      <c r="B127" s="3" t="s">
        <v>210</v>
      </c>
    </row>
    <row r="128" spans="1:2">
      <c r="A128" s="3" t="s">
        <v>211</v>
      </c>
      <c r="B128" s="3" t="s">
        <v>212</v>
      </c>
    </row>
    <row r="129" spans="1:2">
      <c r="A129" s="3" t="s">
        <v>213</v>
      </c>
      <c r="B129" s="3" t="s">
        <v>214</v>
      </c>
    </row>
    <row r="130" spans="1:2">
      <c r="A130" s="3" t="s">
        <v>215</v>
      </c>
      <c r="B130" s="3" t="s">
        <v>216</v>
      </c>
    </row>
    <row r="131" spans="1:2">
      <c r="A131" s="3" t="s">
        <v>217</v>
      </c>
      <c r="B131" s="3" t="s">
        <v>218</v>
      </c>
    </row>
    <row r="132" spans="1:2">
      <c r="A132" s="3" t="s">
        <v>219</v>
      </c>
      <c r="B132" s="3" t="s">
        <v>220</v>
      </c>
    </row>
    <row r="133" spans="1:2">
      <c r="A133" s="3" t="s">
        <v>221</v>
      </c>
      <c r="B133" s="3" t="s">
        <v>222</v>
      </c>
    </row>
    <row r="134" spans="1:2">
      <c r="A134" s="3" t="s">
        <v>223</v>
      </c>
      <c r="B134" s="3" t="s">
        <v>224</v>
      </c>
    </row>
    <row r="135" spans="1:2">
      <c r="A135" s="3" t="s">
        <v>225</v>
      </c>
      <c r="B135" s="3" t="s">
        <v>226</v>
      </c>
    </row>
    <row r="136" spans="1:2">
      <c r="A136" s="3" t="s">
        <v>227</v>
      </c>
      <c r="B136" s="3" t="s">
        <v>228</v>
      </c>
    </row>
    <row r="137" spans="1:2">
      <c r="A137" s="3" t="s">
        <v>229</v>
      </c>
      <c r="B137" s="3" t="s">
        <v>230</v>
      </c>
    </row>
    <row r="138" spans="1:2">
      <c r="A138" s="3" t="s">
        <v>231</v>
      </c>
      <c r="B138" s="3" t="s">
        <v>232</v>
      </c>
    </row>
    <row r="139" spans="1:2">
      <c r="A139" s="3" t="s">
        <v>233</v>
      </c>
      <c r="B139" s="3" t="s">
        <v>234</v>
      </c>
    </row>
    <row r="140" spans="1:2">
      <c r="A140" s="3" t="s">
        <v>235</v>
      </c>
      <c r="B140" s="3" t="s">
        <v>234</v>
      </c>
    </row>
    <row r="141" spans="1:2">
      <c r="A141" s="3" t="s">
        <v>236</v>
      </c>
      <c r="B141" s="3" t="s">
        <v>237</v>
      </c>
    </row>
    <row r="142" spans="1:2">
      <c r="A142" s="3" t="s">
        <v>238</v>
      </c>
      <c r="B142" s="3" t="s">
        <v>239</v>
      </c>
    </row>
    <row r="143" spans="1:2">
      <c r="A143" s="3" t="s">
        <v>240</v>
      </c>
      <c r="B143" s="3" t="s">
        <v>241</v>
      </c>
    </row>
    <row r="144" spans="1:2">
      <c r="A144" s="3" t="s">
        <v>242</v>
      </c>
      <c r="B144" s="3" t="s">
        <v>243</v>
      </c>
    </row>
    <row r="145" spans="1:2">
      <c r="A145" s="3" t="s">
        <v>244</v>
      </c>
      <c r="B145" s="3" t="s">
        <v>245</v>
      </c>
    </row>
    <row r="146" spans="1:2">
      <c r="A146" s="3" t="s">
        <v>246</v>
      </c>
      <c r="B146" s="3" t="s">
        <v>247</v>
      </c>
    </row>
    <row r="147" spans="1:2">
      <c r="A147" s="3" t="s">
        <v>248</v>
      </c>
      <c r="B147" s="3" t="s">
        <v>249</v>
      </c>
    </row>
    <row r="148" spans="1:2">
      <c r="A148" s="3" t="s">
        <v>250</v>
      </c>
      <c r="B148" s="3" t="s">
        <v>251</v>
      </c>
    </row>
    <row r="149" spans="1:2">
      <c r="A149" s="3" t="s">
        <v>252</v>
      </c>
      <c r="B149" s="3" t="s">
        <v>253</v>
      </c>
    </row>
    <row r="150" spans="1:2">
      <c r="A150" s="3" t="s">
        <v>254</v>
      </c>
      <c r="B150" s="3" t="s">
        <v>255</v>
      </c>
    </row>
    <row r="151" spans="1:2">
      <c r="A151" s="3" t="s">
        <v>256</v>
      </c>
      <c r="B151" s="3" t="s">
        <v>257</v>
      </c>
    </row>
    <row r="152" spans="1:2">
      <c r="A152" s="3" t="s">
        <v>258</v>
      </c>
      <c r="B152" s="3" t="s">
        <v>259</v>
      </c>
    </row>
    <row r="153" spans="1:2">
      <c r="A153" s="3" t="s">
        <v>260</v>
      </c>
      <c r="B153" s="3" t="s">
        <v>261</v>
      </c>
    </row>
    <row r="154" spans="1:2">
      <c r="A154" s="3" t="s">
        <v>262</v>
      </c>
      <c r="B154" s="3" t="s">
        <v>263</v>
      </c>
    </row>
    <row r="155" spans="1:2">
      <c r="A155" s="3" t="s">
        <v>264</v>
      </c>
      <c r="B155" s="3" t="s">
        <v>265</v>
      </c>
    </row>
    <row r="156" spans="1:2">
      <c r="A156" s="3" t="s">
        <v>266</v>
      </c>
      <c r="B156" s="3" t="s">
        <v>267</v>
      </c>
    </row>
    <row r="157" spans="1:2">
      <c r="A157" s="3" t="s">
        <v>268</v>
      </c>
      <c r="B157" s="3" t="s">
        <v>269</v>
      </c>
    </row>
    <row r="158" spans="1:2">
      <c r="A158" s="3" t="s">
        <v>270</v>
      </c>
      <c r="B158" s="3" t="s">
        <v>271</v>
      </c>
    </row>
    <row r="159" spans="1:2">
      <c r="A159" s="3" t="s">
        <v>272</v>
      </c>
      <c r="B159" s="3" t="s">
        <v>273</v>
      </c>
    </row>
    <row r="160" spans="1:2">
      <c r="A160" s="3" t="s">
        <v>274</v>
      </c>
      <c r="B160" s="3" t="s">
        <v>275</v>
      </c>
    </row>
    <row r="161" spans="1:2">
      <c r="A161" s="3" t="s">
        <v>276</v>
      </c>
      <c r="B161" s="3" t="s">
        <v>277</v>
      </c>
    </row>
    <row r="162" spans="1:2">
      <c r="A162" s="3" t="s">
        <v>278</v>
      </c>
      <c r="B162" s="3" t="s">
        <v>279</v>
      </c>
    </row>
    <row r="163" spans="1:2">
      <c r="A163" s="3" t="s">
        <v>280</v>
      </c>
      <c r="B163" s="3" t="s">
        <v>50</v>
      </c>
    </row>
    <row r="164" spans="1:2">
      <c r="A164" s="3" t="s">
        <v>281</v>
      </c>
      <c r="B164" s="3" t="s">
        <v>282</v>
      </c>
    </row>
    <row r="165" spans="1:2">
      <c r="A165" s="3" t="s">
        <v>283</v>
      </c>
      <c r="B165" s="3" t="s">
        <v>284</v>
      </c>
    </row>
    <row r="166" spans="1:2">
      <c r="A166" s="3" t="s">
        <v>285</v>
      </c>
      <c r="B166" s="3" t="s">
        <v>286</v>
      </c>
    </row>
    <row r="167" spans="1:2">
      <c r="A167" s="3" t="s">
        <v>287</v>
      </c>
      <c r="B167" s="3" t="s">
        <v>288</v>
      </c>
    </row>
    <row r="168" spans="1:2">
      <c r="A168" s="3" t="s">
        <v>289</v>
      </c>
      <c r="B168" s="3" t="s">
        <v>290</v>
      </c>
    </row>
    <row r="169" spans="1:2">
      <c r="A169" s="3" t="s">
        <v>291</v>
      </c>
      <c r="B169" s="3" t="s">
        <v>79</v>
      </c>
    </row>
    <row r="170" spans="1:2">
      <c r="A170" s="3" t="s">
        <v>292</v>
      </c>
      <c r="B170" s="3" t="s">
        <v>79</v>
      </c>
    </row>
    <row r="171" spans="1:2">
      <c r="A171" s="3" t="s">
        <v>293</v>
      </c>
      <c r="B171" s="3" t="s">
        <v>294</v>
      </c>
    </row>
    <row r="172" spans="1:2">
      <c r="A172" s="3" t="s">
        <v>295</v>
      </c>
      <c r="B172" s="3" t="s">
        <v>296</v>
      </c>
    </row>
    <row r="173" spans="1:2">
      <c r="A173" s="3" t="s">
        <v>297</v>
      </c>
      <c r="B173" s="3" t="s">
        <v>298</v>
      </c>
    </row>
    <row r="174" spans="1:2">
      <c r="A174" s="3" t="s">
        <v>299</v>
      </c>
      <c r="B174" s="3" t="s">
        <v>300</v>
      </c>
    </row>
    <row r="175" spans="1:2">
      <c r="A175" s="3" t="s">
        <v>301</v>
      </c>
      <c r="B175" s="3" t="s">
        <v>202</v>
      </c>
    </row>
    <row r="176" spans="1:2">
      <c r="A176" s="3" t="s">
        <v>302</v>
      </c>
      <c r="B176" s="3" t="s">
        <v>202</v>
      </c>
    </row>
    <row r="177" spans="1:2">
      <c r="A177" s="3" t="s">
        <v>303</v>
      </c>
      <c r="B177" s="3" t="s">
        <v>304</v>
      </c>
    </row>
    <row r="178" spans="1:2">
      <c r="A178" s="3" t="s">
        <v>305</v>
      </c>
      <c r="B178" s="3" t="s">
        <v>306</v>
      </c>
    </row>
    <row r="179" spans="1:2">
      <c r="A179" s="3" t="s">
        <v>307</v>
      </c>
      <c r="B179" s="3" t="s">
        <v>308</v>
      </c>
    </row>
    <row r="180" spans="1:2">
      <c r="A180" s="3" t="s">
        <v>309</v>
      </c>
      <c r="B180" s="3" t="s">
        <v>308</v>
      </c>
    </row>
    <row r="181" spans="1:2">
      <c r="A181" s="3" t="s">
        <v>310</v>
      </c>
      <c r="B181" s="3" t="s">
        <v>311</v>
      </c>
    </row>
    <row r="182" spans="1:2">
      <c r="A182" s="3" t="s">
        <v>312</v>
      </c>
      <c r="B182" s="3" t="s">
        <v>313</v>
      </c>
    </row>
    <row r="183" spans="1:2">
      <c r="A183" s="3" t="s">
        <v>314</v>
      </c>
      <c r="B183" s="3" t="s">
        <v>315</v>
      </c>
    </row>
    <row r="184" spans="1:2">
      <c r="A184" s="3" t="s">
        <v>316</v>
      </c>
      <c r="B184" s="3" t="s">
        <v>317</v>
      </c>
    </row>
    <row r="185" spans="1:2">
      <c r="A185" s="3" t="s">
        <v>318</v>
      </c>
      <c r="B185" s="3" t="s">
        <v>319</v>
      </c>
    </row>
    <row r="186" spans="1:2">
      <c r="A186" s="3" t="s">
        <v>320</v>
      </c>
      <c r="B186" s="3" t="s">
        <v>319</v>
      </c>
    </row>
    <row r="187" spans="1:2">
      <c r="A187" s="3" t="s">
        <v>321</v>
      </c>
      <c r="B187" s="3" t="s">
        <v>319</v>
      </c>
    </row>
    <row r="188" spans="1:2">
      <c r="A188" s="3" t="s">
        <v>322</v>
      </c>
      <c r="B188" s="3" t="s">
        <v>319</v>
      </c>
    </row>
    <row r="189" spans="1:2">
      <c r="A189" s="3" t="s">
        <v>323</v>
      </c>
      <c r="B189" s="3" t="s">
        <v>324</v>
      </c>
    </row>
    <row r="190" spans="1:2">
      <c r="A190" s="3" t="s">
        <v>325</v>
      </c>
      <c r="B190" s="3" t="s">
        <v>326</v>
      </c>
    </row>
    <row r="191" spans="1:2">
      <c r="A191" s="3" t="s">
        <v>327</v>
      </c>
      <c r="B191" s="3" t="s">
        <v>328</v>
      </c>
    </row>
    <row r="192" spans="1:2">
      <c r="A192" s="3" t="s">
        <v>329</v>
      </c>
      <c r="B192" s="3" t="s">
        <v>328</v>
      </c>
    </row>
    <row r="193" spans="1:2">
      <c r="A193" s="3" t="s">
        <v>330</v>
      </c>
      <c r="B193" s="3" t="s">
        <v>331</v>
      </c>
    </row>
    <row r="194" spans="1:2">
      <c r="A194" s="3" t="s">
        <v>332</v>
      </c>
      <c r="B194" s="3" t="s">
        <v>333</v>
      </c>
    </row>
    <row r="195" spans="1:2">
      <c r="A195" s="3" t="s">
        <v>334</v>
      </c>
      <c r="B195" s="3" t="s">
        <v>335</v>
      </c>
    </row>
    <row r="196" spans="1:2">
      <c r="A196" s="3" t="s">
        <v>336</v>
      </c>
      <c r="B196" s="3" t="s">
        <v>337</v>
      </c>
    </row>
    <row r="197" spans="1:2">
      <c r="A197" s="3" t="s">
        <v>338</v>
      </c>
      <c r="B197" s="3" t="s">
        <v>339</v>
      </c>
    </row>
    <row r="198" spans="1:2">
      <c r="A198" s="3" t="s">
        <v>340</v>
      </c>
      <c r="B198" s="3" t="s">
        <v>247</v>
      </c>
    </row>
    <row r="199" spans="1:2">
      <c r="A199" s="3" t="s">
        <v>341</v>
      </c>
      <c r="B199" s="3" t="s">
        <v>247</v>
      </c>
    </row>
    <row r="200" spans="1:2">
      <c r="A200" s="3" t="s">
        <v>342</v>
      </c>
      <c r="B200" s="3" t="s">
        <v>343</v>
      </c>
    </row>
    <row r="201" spans="1:2">
      <c r="A201" s="3" t="s">
        <v>344</v>
      </c>
      <c r="B201" s="3" t="s">
        <v>345</v>
      </c>
    </row>
    <row r="202" spans="1:2">
      <c r="A202" s="3" t="s">
        <v>346</v>
      </c>
      <c r="B202" s="3" t="s">
        <v>347</v>
      </c>
    </row>
    <row r="203" spans="1:2">
      <c r="A203" s="3" t="s">
        <v>348</v>
      </c>
      <c r="B203" s="3" t="s">
        <v>349</v>
      </c>
    </row>
    <row r="204" spans="1:2">
      <c r="A204" s="3" t="s">
        <v>350</v>
      </c>
      <c r="B204" s="3" t="s">
        <v>351</v>
      </c>
    </row>
    <row r="205" spans="1:2">
      <c r="A205" s="3" t="s">
        <v>352</v>
      </c>
      <c r="B205" s="3" t="s">
        <v>353</v>
      </c>
    </row>
    <row r="206" spans="1:2">
      <c r="A206" s="3" t="s">
        <v>354</v>
      </c>
      <c r="B206" s="3" t="s">
        <v>355</v>
      </c>
    </row>
    <row r="207" spans="1:2">
      <c r="A207" s="3" t="s">
        <v>356</v>
      </c>
      <c r="B207" s="3" t="s">
        <v>357</v>
      </c>
    </row>
    <row r="208" spans="1:2">
      <c r="A208" s="3" t="s">
        <v>358</v>
      </c>
      <c r="B208" s="3" t="s">
        <v>359</v>
      </c>
    </row>
    <row r="209" spans="1:2">
      <c r="A209" s="3" t="s">
        <v>360</v>
      </c>
      <c r="B209" s="3" t="s">
        <v>361</v>
      </c>
    </row>
    <row r="210" spans="1:2">
      <c r="A210" s="3" t="s">
        <v>362</v>
      </c>
      <c r="B210" s="3" t="s">
        <v>363</v>
      </c>
    </row>
    <row r="211" spans="1:2">
      <c r="A211" s="3" t="s">
        <v>364</v>
      </c>
      <c r="B211" s="3" t="s">
        <v>365</v>
      </c>
    </row>
    <row r="212" spans="1:2">
      <c r="A212" s="3" t="s">
        <v>366</v>
      </c>
      <c r="B212" s="3" t="s">
        <v>367</v>
      </c>
    </row>
    <row r="213" spans="1:2">
      <c r="A213" s="3" t="s">
        <v>368</v>
      </c>
      <c r="B213" s="3" t="s">
        <v>369</v>
      </c>
    </row>
    <row r="214" spans="1:2">
      <c r="A214" s="3" t="s">
        <v>370</v>
      </c>
      <c r="B214" s="3" t="s">
        <v>371</v>
      </c>
    </row>
    <row r="215" spans="1:2">
      <c r="A215" s="3" t="s">
        <v>372</v>
      </c>
      <c r="B215" s="3" t="s">
        <v>373</v>
      </c>
    </row>
    <row r="216" spans="1:2">
      <c r="A216" s="3" t="s">
        <v>374</v>
      </c>
      <c r="B216" s="3" t="s">
        <v>375</v>
      </c>
    </row>
    <row r="217" spans="1:2">
      <c r="A217" s="3" t="s">
        <v>376</v>
      </c>
      <c r="B217" s="3" t="s">
        <v>377</v>
      </c>
    </row>
    <row r="218" spans="1:2">
      <c r="A218" s="3" t="s">
        <v>378</v>
      </c>
      <c r="B218" s="3" t="s">
        <v>379</v>
      </c>
    </row>
    <row r="219" spans="1:2">
      <c r="A219" s="3" t="s">
        <v>380</v>
      </c>
      <c r="B219" s="3" t="s">
        <v>381</v>
      </c>
    </row>
    <row r="220" spans="1:2">
      <c r="A220" s="3" t="s">
        <v>382</v>
      </c>
      <c r="B220" s="3" t="s">
        <v>383</v>
      </c>
    </row>
    <row r="221" spans="1:2">
      <c r="A221" s="3" t="s">
        <v>384</v>
      </c>
      <c r="B221" s="3" t="s">
        <v>353</v>
      </c>
    </row>
    <row r="222" spans="1:2">
      <c r="A222" s="3" t="s">
        <v>385</v>
      </c>
      <c r="B222" s="3" t="s">
        <v>386</v>
      </c>
    </row>
    <row r="223" spans="1:2">
      <c r="A223" s="3" t="s">
        <v>387</v>
      </c>
      <c r="B223" s="3" t="s">
        <v>388</v>
      </c>
    </row>
    <row r="224" spans="1:2">
      <c r="A224" s="3" t="s">
        <v>389</v>
      </c>
      <c r="B224" s="3" t="s">
        <v>390</v>
      </c>
    </row>
    <row r="225" spans="1:2">
      <c r="A225" s="3" t="s">
        <v>391</v>
      </c>
      <c r="B225" s="3" t="s">
        <v>392</v>
      </c>
    </row>
    <row r="226" spans="1:2">
      <c r="A226" s="3" t="s">
        <v>393</v>
      </c>
      <c r="B226" s="3" t="s">
        <v>394</v>
      </c>
    </row>
    <row r="227" spans="1:2">
      <c r="A227" s="3" t="s">
        <v>395</v>
      </c>
      <c r="B227" s="3" t="s">
        <v>396</v>
      </c>
    </row>
    <row r="228" spans="1:2">
      <c r="A228" s="3" t="s">
        <v>397</v>
      </c>
      <c r="B228" s="3" t="s">
        <v>396</v>
      </c>
    </row>
    <row r="229" spans="1:2">
      <c r="A229" s="3" t="s">
        <v>398</v>
      </c>
      <c r="B229" s="3" t="s">
        <v>396</v>
      </c>
    </row>
    <row r="230" spans="1:2">
      <c r="A230" s="3" t="s">
        <v>399</v>
      </c>
      <c r="B230" s="3" t="s">
        <v>396</v>
      </c>
    </row>
    <row r="231" spans="1:2">
      <c r="A231" s="3" t="s">
        <v>400</v>
      </c>
      <c r="B231" s="3" t="s">
        <v>396</v>
      </c>
    </row>
    <row r="232" spans="1:2">
      <c r="A232" s="3" t="s">
        <v>401</v>
      </c>
      <c r="B232" s="3" t="s">
        <v>396</v>
      </c>
    </row>
    <row r="233" spans="1:2">
      <c r="A233" s="3" t="s">
        <v>402</v>
      </c>
      <c r="B233" s="3" t="s">
        <v>396</v>
      </c>
    </row>
    <row r="234" spans="1:2">
      <c r="A234" s="3" t="s">
        <v>403</v>
      </c>
      <c r="B234" s="3" t="s">
        <v>396</v>
      </c>
    </row>
    <row r="235" spans="1:2">
      <c r="A235" s="3" t="s">
        <v>404</v>
      </c>
      <c r="B235" s="3" t="s">
        <v>396</v>
      </c>
    </row>
    <row r="236" spans="1:2">
      <c r="A236" s="3" t="s">
        <v>405</v>
      </c>
      <c r="B236" s="3" t="s">
        <v>392</v>
      </c>
    </row>
    <row r="237" spans="1:2">
      <c r="A237" s="3" t="s">
        <v>406</v>
      </c>
      <c r="B237" s="3" t="s">
        <v>407</v>
      </c>
    </row>
    <row r="238" spans="1:2">
      <c r="A238" s="3" t="s">
        <v>408</v>
      </c>
      <c r="B238" s="3" t="s">
        <v>409</v>
      </c>
    </row>
    <row r="239" spans="1:2">
      <c r="A239" s="3" t="s">
        <v>410</v>
      </c>
      <c r="B239" s="3" t="s">
        <v>409</v>
      </c>
    </row>
    <row r="240" spans="1:2">
      <c r="A240" s="3" t="s">
        <v>411</v>
      </c>
      <c r="B240" s="3" t="s">
        <v>409</v>
      </c>
    </row>
    <row r="241" spans="1:2">
      <c r="A241" s="3" t="s">
        <v>412</v>
      </c>
      <c r="B241" s="3" t="s">
        <v>409</v>
      </c>
    </row>
    <row r="242" spans="1:2">
      <c r="A242" s="3" t="s">
        <v>413</v>
      </c>
      <c r="B242" s="3" t="s">
        <v>409</v>
      </c>
    </row>
    <row r="243" spans="1:2">
      <c r="A243" s="3" t="s">
        <v>414</v>
      </c>
      <c r="B243" s="3" t="s">
        <v>409</v>
      </c>
    </row>
    <row r="244" spans="1:2">
      <c r="A244" s="3" t="s">
        <v>415</v>
      </c>
      <c r="B244" s="3" t="s">
        <v>409</v>
      </c>
    </row>
    <row r="245" spans="1:2">
      <c r="A245" s="3" t="s">
        <v>416</v>
      </c>
      <c r="B245" s="3" t="s">
        <v>409</v>
      </c>
    </row>
    <row r="246" spans="1:2">
      <c r="A246" s="3" t="s">
        <v>417</v>
      </c>
      <c r="B246" s="3" t="s">
        <v>409</v>
      </c>
    </row>
    <row r="247" spans="1:2">
      <c r="A247" s="3" t="s">
        <v>418</v>
      </c>
      <c r="B247" s="3" t="s">
        <v>409</v>
      </c>
    </row>
    <row r="248" spans="1:2">
      <c r="A248" s="3" t="s">
        <v>419</v>
      </c>
      <c r="B248" s="3" t="s">
        <v>409</v>
      </c>
    </row>
    <row r="249" spans="1:2">
      <c r="A249" s="3" t="s">
        <v>420</v>
      </c>
      <c r="B249" s="3" t="s">
        <v>409</v>
      </c>
    </row>
    <row r="250" spans="1:2">
      <c r="A250" s="3" t="s">
        <v>421</v>
      </c>
      <c r="B250" s="3" t="s">
        <v>409</v>
      </c>
    </row>
    <row r="251" spans="1:2">
      <c r="A251" s="3" t="s">
        <v>422</v>
      </c>
      <c r="B251" s="3" t="s">
        <v>392</v>
      </c>
    </row>
    <row r="252" spans="1:2">
      <c r="A252" s="3" t="s">
        <v>423</v>
      </c>
      <c r="B252" s="3" t="s">
        <v>392</v>
      </c>
    </row>
    <row r="253" spans="1:2">
      <c r="A253" s="3" t="s">
        <v>424</v>
      </c>
      <c r="B253" s="3" t="s">
        <v>425</v>
      </c>
    </row>
    <row r="254" spans="1:2">
      <c r="A254" s="3" t="s">
        <v>426</v>
      </c>
      <c r="B254" s="3" t="s">
        <v>392</v>
      </c>
    </row>
    <row r="255" spans="1:2">
      <c r="A255" s="3" t="s">
        <v>427</v>
      </c>
      <c r="B255" s="3" t="s">
        <v>392</v>
      </c>
    </row>
    <row r="256" spans="1:2">
      <c r="A256" s="3" t="s">
        <v>428</v>
      </c>
      <c r="B256" s="3" t="s">
        <v>108</v>
      </c>
    </row>
    <row r="257" spans="1:2">
      <c r="A257" s="3" t="s">
        <v>429</v>
      </c>
      <c r="B257" s="3" t="s">
        <v>108</v>
      </c>
    </row>
    <row r="258" spans="1:2">
      <c r="A258" s="3" t="s">
        <v>430</v>
      </c>
      <c r="B258" s="3" t="s">
        <v>431</v>
      </c>
    </row>
    <row r="259" spans="1:2">
      <c r="A259" s="3" t="s">
        <v>432</v>
      </c>
      <c r="B259" s="3" t="s">
        <v>433</v>
      </c>
    </row>
    <row r="260" spans="1:2">
      <c r="A260" s="3" t="s">
        <v>434</v>
      </c>
      <c r="B260" s="3" t="s">
        <v>435</v>
      </c>
    </row>
    <row r="261" spans="1:2">
      <c r="A261" s="3" t="s">
        <v>436</v>
      </c>
      <c r="B261" s="3" t="s">
        <v>437</v>
      </c>
    </row>
    <row r="262" spans="1:2">
      <c r="A262" s="3" t="s">
        <v>438</v>
      </c>
      <c r="B262" s="3" t="s">
        <v>439</v>
      </c>
    </row>
    <row r="263" spans="1:2">
      <c r="A263" s="3" t="s">
        <v>440</v>
      </c>
      <c r="B263" s="3" t="s">
        <v>441</v>
      </c>
    </row>
    <row r="264" spans="1:2">
      <c r="A264" s="3" t="s">
        <v>442</v>
      </c>
      <c r="B264" s="3" t="s">
        <v>443</v>
      </c>
    </row>
    <row r="265" spans="1:2">
      <c r="A265" s="3" t="s">
        <v>444</v>
      </c>
      <c r="B265" s="3" t="s">
        <v>445</v>
      </c>
    </row>
    <row r="266" spans="1:2">
      <c r="A266" s="3" t="s">
        <v>446</v>
      </c>
      <c r="B266" s="3" t="s">
        <v>447</v>
      </c>
    </row>
    <row r="267" spans="1:2">
      <c r="A267" s="3" t="s">
        <v>448</v>
      </c>
      <c r="B267" s="3" t="s">
        <v>449</v>
      </c>
    </row>
    <row r="268" spans="1:2">
      <c r="A268" s="3" t="s">
        <v>450</v>
      </c>
      <c r="B268" s="3" t="s">
        <v>451</v>
      </c>
    </row>
    <row r="269" spans="1:2">
      <c r="A269" s="3" t="s">
        <v>452</v>
      </c>
      <c r="B269" s="3" t="s">
        <v>453</v>
      </c>
    </row>
    <row r="270" spans="1:2">
      <c r="A270" s="3" t="s">
        <v>454</v>
      </c>
      <c r="B270" s="3" t="s">
        <v>455</v>
      </c>
    </row>
    <row r="271" spans="1:2">
      <c r="A271" s="3" t="s">
        <v>456</v>
      </c>
      <c r="B271" s="3" t="s">
        <v>392</v>
      </c>
    </row>
    <row r="272" spans="1:2">
      <c r="A272" s="3" t="s">
        <v>457</v>
      </c>
      <c r="B272" s="3" t="s">
        <v>458</v>
      </c>
    </row>
    <row r="273" spans="1:2">
      <c r="A273" s="3" t="s">
        <v>459</v>
      </c>
      <c r="B273" s="3" t="s">
        <v>460</v>
      </c>
    </row>
    <row r="274" spans="1:2">
      <c r="A274" s="3" t="s">
        <v>461</v>
      </c>
      <c r="B274" s="3" t="s">
        <v>275</v>
      </c>
    </row>
    <row r="275" spans="1:2">
      <c r="A275" s="3" t="s">
        <v>462</v>
      </c>
      <c r="B275" s="3" t="s">
        <v>463</v>
      </c>
    </row>
    <row r="276" spans="1:2">
      <c r="A276" s="3" t="s">
        <v>464</v>
      </c>
      <c r="B276" s="3" t="s">
        <v>465</v>
      </c>
    </row>
    <row r="277" spans="1:2">
      <c r="A277" s="3" t="s">
        <v>466</v>
      </c>
      <c r="B277" s="3" t="s">
        <v>467</v>
      </c>
    </row>
    <row r="278" spans="1:2">
      <c r="A278" s="3" t="s">
        <v>468</v>
      </c>
      <c r="B278" s="3" t="s">
        <v>467</v>
      </c>
    </row>
    <row r="279" spans="1:2">
      <c r="A279" s="3" t="s">
        <v>469</v>
      </c>
      <c r="B279" s="3" t="s">
        <v>470</v>
      </c>
    </row>
    <row r="280" spans="1:2">
      <c r="A280" s="3" t="s">
        <v>471</v>
      </c>
      <c r="B280" s="3" t="s">
        <v>472</v>
      </c>
    </row>
    <row r="281" spans="1:2">
      <c r="A281" s="3" t="s">
        <v>473</v>
      </c>
      <c r="B281" s="3" t="s">
        <v>474</v>
      </c>
    </row>
    <row r="282" spans="1:2">
      <c r="A282" s="3" t="s">
        <v>475</v>
      </c>
      <c r="B282" s="3" t="s">
        <v>476</v>
      </c>
    </row>
    <row r="283" spans="1:2">
      <c r="A283" s="3" t="s">
        <v>477</v>
      </c>
      <c r="B283" s="3" t="s">
        <v>476</v>
      </c>
    </row>
    <row r="284" spans="1:2">
      <c r="A284" s="3" t="s">
        <v>478</v>
      </c>
      <c r="B284" s="3" t="s">
        <v>479</v>
      </c>
    </row>
    <row r="285" spans="1:2">
      <c r="A285" s="3" t="s">
        <v>480</v>
      </c>
      <c r="B285" s="3" t="s">
        <v>481</v>
      </c>
    </row>
    <row r="286" spans="1:2">
      <c r="A286" s="3" t="s">
        <v>482</v>
      </c>
      <c r="B286" s="3" t="s">
        <v>483</v>
      </c>
    </row>
    <row r="287" spans="1:2">
      <c r="A287" s="3" t="s">
        <v>484</v>
      </c>
      <c r="B287" s="3" t="s">
        <v>485</v>
      </c>
    </row>
    <row r="288" spans="1:2">
      <c r="A288" s="3" t="s">
        <v>486</v>
      </c>
      <c r="B288" s="3" t="s">
        <v>487</v>
      </c>
    </row>
    <row r="289" spans="1:2">
      <c r="A289" s="3" t="s">
        <v>488</v>
      </c>
      <c r="B289" s="3" t="s">
        <v>489</v>
      </c>
    </row>
    <row r="290" spans="1:2">
      <c r="A290" s="3" t="s">
        <v>490</v>
      </c>
      <c r="B290" s="3" t="s">
        <v>491</v>
      </c>
    </row>
    <row r="291" spans="1:2">
      <c r="A291" s="3" t="s">
        <v>492</v>
      </c>
      <c r="B291" s="3" t="s">
        <v>493</v>
      </c>
    </row>
    <row r="292" spans="1:2">
      <c r="A292" s="3" t="s">
        <v>494</v>
      </c>
      <c r="B292" s="3" t="s">
        <v>495</v>
      </c>
    </row>
    <row r="293" spans="1:2">
      <c r="A293" s="3" t="s">
        <v>496</v>
      </c>
      <c r="B293" s="3" t="s">
        <v>497</v>
      </c>
    </row>
    <row r="294" spans="1:2">
      <c r="A294" s="3" t="s">
        <v>498</v>
      </c>
      <c r="B294" s="3" t="s">
        <v>499</v>
      </c>
    </row>
    <row r="295" spans="1:2">
      <c r="A295" s="3" t="s">
        <v>500</v>
      </c>
      <c r="B295" s="3" t="s">
        <v>499</v>
      </c>
    </row>
    <row r="296" spans="1:2">
      <c r="A296" s="3" t="s">
        <v>501</v>
      </c>
      <c r="B296" s="3" t="s">
        <v>502</v>
      </c>
    </row>
    <row r="297" spans="1:2">
      <c r="A297" s="3" t="s">
        <v>503</v>
      </c>
      <c r="B297" s="3" t="s">
        <v>504</v>
      </c>
    </row>
    <row r="298" spans="1:2">
      <c r="A298" s="3" t="s">
        <v>505</v>
      </c>
      <c r="B298" s="3" t="s">
        <v>506</v>
      </c>
    </row>
    <row r="299" spans="1:2">
      <c r="A299" s="3" t="s">
        <v>507</v>
      </c>
      <c r="B299" s="3" t="s">
        <v>508</v>
      </c>
    </row>
    <row r="300" spans="1:2">
      <c r="A300" s="3" t="s">
        <v>509</v>
      </c>
      <c r="B300" s="3" t="s">
        <v>508</v>
      </c>
    </row>
    <row r="301" spans="1:2">
      <c r="A301" s="3" t="s">
        <v>510</v>
      </c>
      <c r="B301" s="3" t="s">
        <v>508</v>
      </c>
    </row>
    <row r="302" spans="1:2">
      <c r="A302" s="3" t="s">
        <v>511</v>
      </c>
      <c r="B302" s="3" t="s">
        <v>508</v>
      </c>
    </row>
    <row r="303" spans="1:2">
      <c r="A303" s="3" t="s">
        <v>512</v>
      </c>
      <c r="B303" s="3" t="s">
        <v>513</v>
      </c>
    </row>
    <row r="304" spans="1:2">
      <c r="A304" s="3" t="s">
        <v>514</v>
      </c>
      <c r="B304" s="3" t="s">
        <v>513</v>
      </c>
    </row>
    <row r="305" spans="1:2">
      <c r="A305" s="3" t="s">
        <v>515</v>
      </c>
      <c r="B305" s="3" t="s">
        <v>191</v>
      </c>
    </row>
    <row r="306" spans="1:2">
      <c r="A306" s="3" t="s">
        <v>516</v>
      </c>
      <c r="B306" s="3" t="s">
        <v>517</v>
      </c>
    </row>
    <row r="307" spans="1:2">
      <c r="A307" s="3" t="s">
        <v>518</v>
      </c>
      <c r="B307" s="3" t="s">
        <v>519</v>
      </c>
    </row>
    <row r="308" spans="1:2">
      <c r="A308" s="3" t="s">
        <v>520</v>
      </c>
      <c r="B308" s="3" t="s">
        <v>234</v>
      </c>
    </row>
    <row r="309" spans="1:2">
      <c r="A309" s="3" t="s">
        <v>521</v>
      </c>
      <c r="B309" s="3" t="s">
        <v>517</v>
      </c>
    </row>
    <row r="310" spans="1:2">
      <c r="A310" s="3" t="s">
        <v>522</v>
      </c>
      <c r="B310" s="3" t="s">
        <v>108</v>
      </c>
    </row>
    <row r="311" spans="1:2">
      <c r="A311" s="3" t="s">
        <v>523</v>
      </c>
      <c r="B311" s="3" t="s">
        <v>504</v>
      </c>
    </row>
    <row r="312" spans="1:2">
      <c r="A312" s="3" t="s">
        <v>524</v>
      </c>
      <c r="B312" s="3" t="s">
        <v>525</v>
      </c>
    </row>
    <row r="313" spans="1:2">
      <c r="A313" s="3" t="s">
        <v>526</v>
      </c>
      <c r="B313" s="3" t="s">
        <v>527</v>
      </c>
    </row>
    <row r="314" spans="1:2">
      <c r="A314" s="3" t="s">
        <v>528</v>
      </c>
      <c r="B314" s="3" t="s">
        <v>6</v>
      </c>
    </row>
    <row r="315" spans="1:2">
      <c r="A315" s="3" t="s">
        <v>529</v>
      </c>
      <c r="B315" s="3" t="s">
        <v>530</v>
      </c>
    </row>
    <row r="316" spans="1:2">
      <c r="A316" s="3" t="s">
        <v>531</v>
      </c>
      <c r="B316" s="3" t="s">
        <v>532</v>
      </c>
    </row>
    <row r="317" spans="1:2">
      <c r="A317" s="3" t="s">
        <v>533</v>
      </c>
      <c r="B317" s="3" t="s">
        <v>58</v>
      </c>
    </row>
    <row r="318" spans="1:2">
      <c r="A318" s="3" t="s">
        <v>534</v>
      </c>
      <c r="B318" s="3" t="s">
        <v>392</v>
      </c>
    </row>
    <row r="319" spans="1:2">
      <c r="A319" s="3" t="s">
        <v>535</v>
      </c>
      <c r="B319" s="3" t="s">
        <v>536</v>
      </c>
    </row>
    <row r="320" spans="1:2">
      <c r="A320" s="3" t="s">
        <v>537</v>
      </c>
      <c r="B320" s="3" t="s">
        <v>536</v>
      </c>
    </row>
    <row r="321" spans="1:2">
      <c r="A321" s="3" t="s">
        <v>538</v>
      </c>
      <c r="B321" s="3" t="s">
        <v>539</v>
      </c>
    </row>
    <row r="322" spans="1:2">
      <c r="A322" s="3" t="s">
        <v>540</v>
      </c>
      <c r="B322" s="3" t="s">
        <v>409</v>
      </c>
    </row>
    <row r="323" spans="1:2">
      <c r="A323" s="3" t="s">
        <v>541</v>
      </c>
      <c r="B323" s="3" t="s">
        <v>542</v>
      </c>
    </row>
    <row r="324" spans="1:2">
      <c r="A324" s="3" t="s">
        <v>543</v>
      </c>
      <c r="B324" s="3" t="s">
        <v>542</v>
      </c>
    </row>
    <row r="325" spans="1:2">
      <c r="A325" s="3" t="s">
        <v>544</v>
      </c>
      <c r="B325" s="3" t="s">
        <v>542</v>
      </c>
    </row>
    <row r="326" spans="1:2">
      <c r="A326" s="3" t="s">
        <v>545</v>
      </c>
      <c r="B326" s="3" t="s">
        <v>546</v>
      </c>
    </row>
    <row r="327" spans="1:2">
      <c r="A327" s="3" t="s">
        <v>547</v>
      </c>
      <c r="B327" s="3" t="s">
        <v>548</v>
      </c>
    </row>
    <row r="328" spans="1:2">
      <c r="A328" s="3" t="s">
        <v>549</v>
      </c>
      <c r="B328" s="3" t="s">
        <v>202</v>
      </c>
    </row>
    <row r="329" spans="1:2">
      <c r="A329" s="3" t="s">
        <v>550</v>
      </c>
      <c r="B329" s="3" t="s">
        <v>551</v>
      </c>
    </row>
    <row r="330" spans="1:2">
      <c r="A330" s="3" t="s">
        <v>552</v>
      </c>
      <c r="B330" s="3" t="s">
        <v>294</v>
      </c>
    </row>
    <row r="331" spans="1:2">
      <c r="A331" s="3" t="s">
        <v>553</v>
      </c>
      <c r="B331" s="3" t="s">
        <v>294</v>
      </c>
    </row>
    <row r="332" spans="1:2">
      <c r="A332" s="3" t="s">
        <v>554</v>
      </c>
      <c r="B332" s="3" t="s">
        <v>294</v>
      </c>
    </row>
    <row r="333" spans="1:2">
      <c r="A333" s="3" t="s">
        <v>555</v>
      </c>
      <c r="B333" s="3" t="s">
        <v>556</v>
      </c>
    </row>
    <row r="334" spans="1:2">
      <c r="A334" s="3" t="s">
        <v>557</v>
      </c>
      <c r="B334" s="3" t="s">
        <v>556</v>
      </c>
    </row>
    <row r="335" spans="1:2">
      <c r="A335" s="3" t="s">
        <v>558</v>
      </c>
      <c r="B335" s="3" t="s">
        <v>556</v>
      </c>
    </row>
    <row r="336" spans="1:2">
      <c r="A336" s="3" t="s">
        <v>559</v>
      </c>
      <c r="B336" s="3" t="s">
        <v>560</v>
      </c>
    </row>
    <row r="337" spans="1:2">
      <c r="A337" s="3" t="s">
        <v>561</v>
      </c>
      <c r="B337" s="3" t="s">
        <v>562</v>
      </c>
    </row>
    <row r="338" spans="1:2">
      <c r="A338" s="3" t="s">
        <v>563</v>
      </c>
      <c r="B338" s="3" t="s">
        <v>564</v>
      </c>
    </row>
    <row r="339" spans="1:2">
      <c r="A339" s="3" t="s">
        <v>565</v>
      </c>
      <c r="B339" s="3" t="s">
        <v>566</v>
      </c>
    </row>
    <row r="340" spans="1:2">
      <c r="A340" s="3" t="s">
        <v>567</v>
      </c>
      <c r="B340" s="3" t="s">
        <v>568</v>
      </c>
    </row>
    <row r="341" spans="1:2">
      <c r="A341" s="3" t="s">
        <v>569</v>
      </c>
      <c r="B341" s="3" t="s">
        <v>570</v>
      </c>
    </row>
    <row r="342" spans="1:2">
      <c r="A342" s="3" t="s">
        <v>571</v>
      </c>
      <c r="B342" s="3" t="s">
        <v>570</v>
      </c>
    </row>
    <row r="343" spans="1:2">
      <c r="A343" s="3" t="s">
        <v>572</v>
      </c>
      <c r="B343" s="3" t="s">
        <v>392</v>
      </c>
    </row>
    <row r="344" spans="1:2">
      <c r="A344" s="3" t="s">
        <v>573</v>
      </c>
      <c r="B344" s="3" t="s">
        <v>392</v>
      </c>
    </row>
    <row r="345" spans="1:2">
      <c r="A345" s="3" t="s">
        <v>574</v>
      </c>
      <c r="B345" s="3" t="s">
        <v>392</v>
      </c>
    </row>
    <row r="346" spans="1:2">
      <c r="A346" s="3" t="s">
        <v>575</v>
      </c>
      <c r="B346" s="3" t="s">
        <v>392</v>
      </c>
    </row>
    <row r="347" spans="1:2">
      <c r="A347" s="3" t="s">
        <v>576</v>
      </c>
      <c r="B347" s="3" t="s">
        <v>108</v>
      </c>
    </row>
    <row r="348" spans="1:2">
      <c r="A348" s="3" t="s">
        <v>577</v>
      </c>
      <c r="B348" s="3" t="s">
        <v>75</v>
      </c>
    </row>
    <row r="349" spans="1:2">
      <c r="A349" s="3" t="s">
        <v>578</v>
      </c>
      <c r="B349" s="3" t="s">
        <v>579</v>
      </c>
    </row>
    <row r="350" spans="1:2">
      <c r="A350" s="3" t="s">
        <v>580</v>
      </c>
      <c r="B350" s="3" t="s">
        <v>581</v>
      </c>
    </row>
    <row r="351" spans="1:2">
      <c r="A351" s="3" t="s">
        <v>582</v>
      </c>
      <c r="B351" s="3" t="s">
        <v>583</v>
      </c>
    </row>
    <row r="352" spans="1:2">
      <c r="A352" s="3" t="s">
        <v>584</v>
      </c>
      <c r="B352" s="3" t="s">
        <v>585</v>
      </c>
    </row>
    <row r="353" spans="1:2">
      <c r="A353" s="3" t="s">
        <v>586</v>
      </c>
      <c r="B353" s="3" t="s">
        <v>28</v>
      </c>
    </row>
    <row r="354" spans="1:2">
      <c r="A354" s="3" t="s">
        <v>587</v>
      </c>
      <c r="B354" s="3" t="s">
        <v>28</v>
      </c>
    </row>
    <row r="355" spans="1:2">
      <c r="A355" s="3" t="s">
        <v>588</v>
      </c>
      <c r="B355" s="3" t="s">
        <v>589</v>
      </c>
    </row>
    <row r="356" spans="1:2">
      <c r="A356" s="3" t="s">
        <v>590</v>
      </c>
      <c r="B356" s="3" t="s">
        <v>111</v>
      </c>
    </row>
    <row r="357" spans="1:2">
      <c r="A357" s="3" t="s">
        <v>591</v>
      </c>
      <c r="B357" s="3" t="s">
        <v>592</v>
      </c>
    </row>
    <row r="358" spans="1:2">
      <c r="A358" s="3" t="s">
        <v>593</v>
      </c>
      <c r="B358" s="3" t="s">
        <v>594</v>
      </c>
    </row>
    <row r="359" spans="1:2">
      <c r="A359" s="3" t="s">
        <v>595</v>
      </c>
      <c r="B359" s="3" t="s">
        <v>15</v>
      </c>
    </row>
    <row r="360" spans="1:2">
      <c r="A360" s="3" t="s">
        <v>596</v>
      </c>
      <c r="B360" s="3" t="s">
        <v>499</v>
      </c>
    </row>
    <row r="361" spans="1:2">
      <c r="A361" s="3" t="s">
        <v>597</v>
      </c>
      <c r="B361" s="3" t="s">
        <v>300</v>
      </c>
    </row>
    <row r="362" spans="1:2">
      <c r="A362" s="3" t="s">
        <v>598</v>
      </c>
      <c r="B362" s="3" t="s">
        <v>599</v>
      </c>
    </row>
    <row r="363" spans="1:2">
      <c r="A363" s="3" t="s">
        <v>600</v>
      </c>
      <c r="B363" s="3" t="s">
        <v>599</v>
      </c>
    </row>
    <row r="364" spans="1:2">
      <c r="A364" s="3" t="s">
        <v>601</v>
      </c>
      <c r="B364" s="3" t="s">
        <v>508</v>
      </c>
    </row>
    <row r="365" spans="1:2">
      <c r="A365" s="3" t="s">
        <v>602</v>
      </c>
      <c r="B365" s="3" t="s">
        <v>508</v>
      </c>
    </row>
    <row r="366" spans="1:2">
      <c r="A366" s="3" t="s">
        <v>603</v>
      </c>
      <c r="B366" s="3" t="s">
        <v>508</v>
      </c>
    </row>
    <row r="367" spans="1:2">
      <c r="A367" s="3" t="s">
        <v>604</v>
      </c>
      <c r="B367" s="3" t="s">
        <v>508</v>
      </c>
    </row>
    <row r="368" spans="1:2">
      <c r="A368" s="3" t="s">
        <v>605</v>
      </c>
      <c r="B368" s="3" t="s">
        <v>508</v>
      </c>
    </row>
    <row r="369" spans="1:2">
      <c r="A369" s="3" t="s">
        <v>606</v>
      </c>
      <c r="B369" s="3" t="s">
        <v>607</v>
      </c>
    </row>
    <row r="370" spans="1:2">
      <c r="A370" s="3" t="s">
        <v>608</v>
      </c>
      <c r="B370" s="3" t="s">
        <v>585</v>
      </c>
    </row>
    <row r="371" spans="1:2">
      <c r="A371" s="3" t="s">
        <v>609</v>
      </c>
      <c r="B371" s="3" t="s">
        <v>489</v>
      </c>
    </row>
    <row r="372" spans="1:2">
      <c r="A372" s="3" t="s">
        <v>610</v>
      </c>
      <c r="B372" s="3" t="s">
        <v>611</v>
      </c>
    </row>
    <row r="373" spans="1:2">
      <c r="A373" s="3" t="s">
        <v>612</v>
      </c>
      <c r="B373" s="3" t="s">
        <v>611</v>
      </c>
    </row>
    <row r="374" spans="1:2">
      <c r="A374" s="3" t="s">
        <v>613</v>
      </c>
      <c r="B374" s="3" t="s">
        <v>108</v>
      </c>
    </row>
    <row r="375" spans="1:2">
      <c r="A375" s="3" t="s">
        <v>614</v>
      </c>
      <c r="B375" s="3" t="s">
        <v>615</v>
      </c>
    </row>
    <row r="376" spans="1:2">
      <c r="A376" s="3" t="s">
        <v>616</v>
      </c>
      <c r="B376" s="3" t="s">
        <v>615</v>
      </c>
    </row>
    <row r="377" spans="1:2">
      <c r="A377" s="3" t="s">
        <v>617</v>
      </c>
      <c r="B377" s="3" t="s">
        <v>615</v>
      </c>
    </row>
    <row r="378" spans="1:2">
      <c r="A378" s="3" t="s">
        <v>618</v>
      </c>
      <c r="B378" s="3" t="s">
        <v>615</v>
      </c>
    </row>
    <row r="379" spans="1:2">
      <c r="A379" s="3" t="s">
        <v>619</v>
      </c>
      <c r="B379" s="3" t="s">
        <v>620</v>
      </c>
    </row>
    <row r="380" spans="1:2">
      <c r="A380" s="3" t="s">
        <v>621</v>
      </c>
      <c r="B380" s="3" t="s">
        <v>620</v>
      </c>
    </row>
    <row r="381" spans="1:2">
      <c r="A381" s="3" t="s">
        <v>622</v>
      </c>
      <c r="B381" s="3" t="s">
        <v>620</v>
      </c>
    </row>
    <row r="382" spans="1:2">
      <c r="A382" s="3" t="s">
        <v>623</v>
      </c>
      <c r="B382" s="3" t="s">
        <v>50</v>
      </c>
    </row>
    <row r="383" spans="1:2">
      <c r="A383" s="3" t="s">
        <v>624</v>
      </c>
      <c r="B383" s="3" t="s">
        <v>50</v>
      </c>
    </row>
    <row r="384" spans="1:2">
      <c r="A384" s="3" t="s">
        <v>625</v>
      </c>
      <c r="B384" s="3" t="s">
        <v>626</v>
      </c>
    </row>
    <row r="385" spans="1:2">
      <c r="A385" s="3" t="s">
        <v>627</v>
      </c>
      <c r="B385" s="3" t="s">
        <v>392</v>
      </c>
    </row>
    <row r="386" spans="1:2">
      <c r="A386" s="3" t="s">
        <v>628</v>
      </c>
      <c r="B386" s="3" t="s">
        <v>629</v>
      </c>
    </row>
    <row r="387" spans="1:2">
      <c r="A387" s="3" t="s">
        <v>630</v>
      </c>
      <c r="B387" s="3" t="s">
        <v>631</v>
      </c>
    </row>
    <row r="388" spans="1:2">
      <c r="A388" s="3" t="s">
        <v>632</v>
      </c>
      <c r="B388" s="3" t="s">
        <v>631</v>
      </c>
    </row>
    <row r="389" spans="1:2">
      <c r="A389" s="3" t="s">
        <v>633</v>
      </c>
      <c r="B389" s="3" t="s">
        <v>634</v>
      </c>
    </row>
    <row r="390" spans="1:2">
      <c r="A390" s="3" t="s">
        <v>635</v>
      </c>
      <c r="B390" s="3" t="s">
        <v>634</v>
      </c>
    </row>
    <row r="391" spans="1:2">
      <c r="A391" s="3" t="s">
        <v>636</v>
      </c>
      <c r="B391" s="3" t="s">
        <v>634</v>
      </c>
    </row>
    <row r="392" spans="1:2">
      <c r="A392" s="3" t="s">
        <v>637</v>
      </c>
      <c r="B392" s="3" t="s">
        <v>634</v>
      </c>
    </row>
    <row r="393" spans="1:2">
      <c r="A393" s="3" t="s">
        <v>638</v>
      </c>
      <c r="B393" s="3" t="s">
        <v>634</v>
      </c>
    </row>
    <row r="394" spans="1:2">
      <c r="A394" s="3" t="s">
        <v>639</v>
      </c>
      <c r="B394" s="3" t="s">
        <v>640</v>
      </c>
    </row>
    <row r="395" spans="1:2">
      <c r="A395" s="3" t="s">
        <v>641</v>
      </c>
      <c r="B395" s="3" t="s">
        <v>640</v>
      </c>
    </row>
    <row r="396" spans="1:2">
      <c r="A396" s="3" t="s">
        <v>642</v>
      </c>
      <c r="B396" s="3" t="s">
        <v>640</v>
      </c>
    </row>
    <row r="397" spans="1:2">
      <c r="A397" s="3" t="s">
        <v>643</v>
      </c>
      <c r="B397" s="3" t="s">
        <v>644</v>
      </c>
    </row>
    <row r="398" spans="1:2">
      <c r="A398" s="3" t="s">
        <v>645</v>
      </c>
      <c r="B398" s="3" t="s">
        <v>644</v>
      </c>
    </row>
    <row r="399" spans="1:2">
      <c r="A399" s="3" t="s">
        <v>646</v>
      </c>
      <c r="B399" s="3" t="s">
        <v>644</v>
      </c>
    </row>
    <row r="400" spans="1:2">
      <c r="A400" s="3" t="s">
        <v>647</v>
      </c>
      <c r="B400" s="3" t="s">
        <v>644</v>
      </c>
    </row>
    <row r="401" spans="1:2">
      <c r="A401" s="3" t="s">
        <v>648</v>
      </c>
      <c r="B401" s="3" t="s">
        <v>644</v>
      </c>
    </row>
    <row r="402" spans="1:2">
      <c r="A402" s="3" t="s">
        <v>649</v>
      </c>
      <c r="B402" s="3" t="s">
        <v>644</v>
      </c>
    </row>
    <row r="403" spans="1:2">
      <c r="A403" s="3" t="s">
        <v>650</v>
      </c>
      <c r="B403" s="3" t="s">
        <v>644</v>
      </c>
    </row>
    <row r="404" spans="1:2">
      <c r="A404" s="3" t="s">
        <v>651</v>
      </c>
      <c r="B404" s="3" t="s">
        <v>644</v>
      </c>
    </row>
    <row r="405" spans="1:2">
      <c r="A405" s="3" t="s">
        <v>652</v>
      </c>
      <c r="B405" s="3" t="s">
        <v>644</v>
      </c>
    </row>
    <row r="406" spans="1:2">
      <c r="A406" s="3" t="s">
        <v>653</v>
      </c>
      <c r="B406" s="3" t="s">
        <v>644</v>
      </c>
    </row>
    <row r="407" spans="1:2">
      <c r="A407" s="3" t="s">
        <v>654</v>
      </c>
      <c r="B407" s="3" t="s">
        <v>655</v>
      </c>
    </row>
    <row r="408" spans="1:2">
      <c r="A408" s="3" t="s">
        <v>656</v>
      </c>
      <c r="B408" s="3" t="s">
        <v>657</v>
      </c>
    </row>
    <row r="409" spans="1:2">
      <c r="A409" s="3" t="s">
        <v>658</v>
      </c>
      <c r="B409" s="3" t="s">
        <v>611</v>
      </c>
    </row>
    <row r="410" spans="1:2">
      <c r="A410" s="3" t="s">
        <v>659</v>
      </c>
      <c r="B410" s="3" t="s">
        <v>180</v>
      </c>
    </row>
    <row r="411" spans="1:2">
      <c r="A411" s="3" t="s">
        <v>660</v>
      </c>
      <c r="B411" s="3" t="s">
        <v>661</v>
      </c>
    </row>
    <row r="412" spans="1:2">
      <c r="A412" s="3" t="s">
        <v>662</v>
      </c>
      <c r="B412" s="3" t="s">
        <v>661</v>
      </c>
    </row>
    <row r="413" spans="1:2">
      <c r="A413" s="3" t="s">
        <v>663</v>
      </c>
      <c r="B413" s="3" t="s">
        <v>184</v>
      </c>
    </row>
    <row r="414" spans="1:2">
      <c r="A414" s="3" t="s">
        <v>664</v>
      </c>
      <c r="B414" s="3" t="s">
        <v>665</v>
      </c>
    </row>
    <row r="415" spans="1:2">
      <c r="A415" s="3" t="s">
        <v>666</v>
      </c>
      <c r="B415" s="3" t="s">
        <v>202</v>
      </c>
    </row>
    <row r="416" spans="1:2">
      <c r="A416" s="3" t="s">
        <v>667</v>
      </c>
      <c r="B416" s="3" t="s">
        <v>668</v>
      </c>
    </row>
    <row r="417" spans="1:2">
      <c r="A417" s="3" t="s">
        <v>669</v>
      </c>
      <c r="B417" s="3" t="s">
        <v>668</v>
      </c>
    </row>
    <row r="418" spans="1:2">
      <c r="A418" s="3" t="s">
        <v>670</v>
      </c>
      <c r="B418" s="3" t="s">
        <v>28</v>
      </c>
    </row>
    <row r="419" spans="1:2">
      <c r="A419" s="3" t="s">
        <v>671</v>
      </c>
      <c r="B419" s="3" t="s">
        <v>108</v>
      </c>
    </row>
    <row r="420" spans="1:2">
      <c r="A420" s="3" t="s">
        <v>672</v>
      </c>
      <c r="B420" s="3" t="s">
        <v>673</v>
      </c>
    </row>
    <row r="421" spans="1:2">
      <c r="A421" s="3" t="s">
        <v>674</v>
      </c>
      <c r="B421" s="3" t="s">
        <v>202</v>
      </c>
    </row>
    <row r="422" spans="1:2">
      <c r="A422" s="3" t="s">
        <v>675</v>
      </c>
      <c r="B422" s="3" t="s">
        <v>676</v>
      </c>
    </row>
    <row r="423" spans="1:2">
      <c r="A423" s="3" t="s">
        <v>677</v>
      </c>
      <c r="B423" s="3" t="s">
        <v>202</v>
      </c>
    </row>
    <row r="424" spans="1:2">
      <c r="A424" s="3" t="s">
        <v>678</v>
      </c>
      <c r="B424" s="3" t="s">
        <v>202</v>
      </c>
    </row>
    <row r="425" spans="1:2">
      <c r="A425" s="3" t="s">
        <v>679</v>
      </c>
      <c r="B425" s="3" t="s">
        <v>680</v>
      </c>
    </row>
    <row r="426" spans="1:2">
      <c r="A426" s="3" t="s">
        <v>681</v>
      </c>
      <c r="B426" s="3" t="s">
        <v>634</v>
      </c>
    </row>
    <row r="427" spans="1:2">
      <c r="A427" s="3" t="s">
        <v>682</v>
      </c>
      <c r="B427" s="3" t="s">
        <v>50</v>
      </c>
    </row>
    <row r="428" spans="1:2">
      <c r="A428" s="3" t="s">
        <v>683</v>
      </c>
      <c r="B428" s="3" t="s">
        <v>50</v>
      </c>
    </row>
    <row r="429" spans="1:2">
      <c r="A429" s="3" t="s">
        <v>684</v>
      </c>
      <c r="B429" s="3" t="s">
        <v>202</v>
      </c>
    </row>
    <row r="430" spans="1:2">
      <c r="A430" s="3" t="s">
        <v>685</v>
      </c>
      <c r="B430" s="3" t="s">
        <v>686</v>
      </c>
    </row>
    <row r="431" spans="1:2">
      <c r="A431" s="3" t="s">
        <v>687</v>
      </c>
      <c r="B431" s="3" t="s">
        <v>688</v>
      </c>
    </row>
    <row r="432" spans="1:2">
      <c r="A432" s="3" t="s">
        <v>689</v>
      </c>
      <c r="B432" s="3" t="s">
        <v>688</v>
      </c>
    </row>
    <row r="433" spans="1:2">
      <c r="A433" s="3" t="s">
        <v>690</v>
      </c>
      <c r="B433" s="3" t="s">
        <v>691</v>
      </c>
    </row>
    <row r="434" spans="1:2">
      <c r="A434" s="3" t="s">
        <v>692</v>
      </c>
      <c r="B434" s="3" t="s">
        <v>69</v>
      </c>
    </row>
    <row r="435" spans="1:2">
      <c r="A435" s="3" t="s">
        <v>693</v>
      </c>
      <c r="B435" s="3" t="s">
        <v>69</v>
      </c>
    </row>
    <row r="436" spans="1:2">
      <c r="A436" s="3" t="s">
        <v>694</v>
      </c>
      <c r="B436" s="3" t="s">
        <v>69</v>
      </c>
    </row>
    <row r="437" spans="1:2">
      <c r="A437" s="3" t="s">
        <v>695</v>
      </c>
      <c r="B437" s="3" t="s">
        <v>69</v>
      </c>
    </row>
    <row r="438" spans="1:2">
      <c r="A438" s="3" t="s">
        <v>696</v>
      </c>
      <c r="B438" s="3" t="s">
        <v>69</v>
      </c>
    </row>
    <row r="439" spans="1:2">
      <c r="A439" s="3" t="s">
        <v>697</v>
      </c>
      <c r="B439" s="3" t="s">
        <v>69</v>
      </c>
    </row>
    <row r="440" spans="1:2">
      <c r="A440" s="3" t="s">
        <v>698</v>
      </c>
      <c r="B440" s="3" t="s">
        <v>75</v>
      </c>
    </row>
    <row r="441" spans="1:2">
      <c r="A441" s="3" t="s">
        <v>699</v>
      </c>
      <c r="B441" s="3" t="s">
        <v>75</v>
      </c>
    </row>
    <row r="442" spans="1:2">
      <c r="A442" s="3" t="s">
        <v>700</v>
      </c>
      <c r="B442" s="3" t="s">
        <v>75</v>
      </c>
    </row>
    <row r="443" spans="1:2">
      <c r="A443" s="3" t="s">
        <v>701</v>
      </c>
      <c r="B443" s="3" t="s">
        <v>75</v>
      </c>
    </row>
    <row r="444" spans="1:2">
      <c r="A444" s="3" t="s">
        <v>702</v>
      </c>
      <c r="B444" s="3" t="s">
        <v>75</v>
      </c>
    </row>
    <row r="445" spans="1:2">
      <c r="A445" s="3" t="s">
        <v>703</v>
      </c>
      <c r="B445" s="3" t="s">
        <v>75</v>
      </c>
    </row>
    <row r="446" spans="1:2">
      <c r="A446" s="3" t="s">
        <v>704</v>
      </c>
      <c r="B446" s="3" t="s">
        <v>75</v>
      </c>
    </row>
    <row r="447" spans="1:2">
      <c r="A447" s="3" t="s">
        <v>705</v>
      </c>
      <c r="B447" s="3" t="s">
        <v>75</v>
      </c>
    </row>
    <row r="448" spans="1:2">
      <c r="A448" s="3" t="s">
        <v>706</v>
      </c>
      <c r="B448" s="3" t="s">
        <v>75</v>
      </c>
    </row>
    <row r="449" spans="1:2">
      <c r="A449" s="3" t="s">
        <v>707</v>
      </c>
      <c r="B449" s="3" t="s">
        <v>75</v>
      </c>
    </row>
    <row r="450" spans="1:2">
      <c r="A450" s="3" t="s">
        <v>708</v>
      </c>
      <c r="B450" s="3" t="s">
        <v>75</v>
      </c>
    </row>
    <row r="451" spans="1:2">
      <c r="A451" s="3" t="s">
        <v>709</v>
      </c>
      <c r="B451" s="3" t="s">
        <v>546</v>
      </c>
    </row>
    <row r="452" spans="1:2">
      <c r="A452" s="3" t="s">
        <v>710</v>
      </c>
      <c r="B452" s="3" t="s">
        <v>711</v>
      </c>
    </row>
    <row r="453" spans="1:2">
      <c r="A453" s="3" t="s">
        <v>712</v>
      </c>
      <c r="B453" s="3" t="s">
        <v>296</v>
      </c>
    </row>
    <row r="454" spans="1:2">
      <c r="A454" s="3" t="s">
        <v>713</v>
      </c>
      <c r="B454" s="3" t="s">
        <v>714</v>
      </c>
    </row>
    <row r="455" spans="1:2">
      <c r="A455" s="3" t="s">
        <v>715</v>
      </c>
      <c r="B455" s="3" t="s">
        <v>657</v>
      </c>
    </row>
    <row r="456" spans="1:2">
      <c r="A456" s="3" t="s">
        <v>716</v>
      </c>
      <c r="B456" s="3" t="s">
        <v>657</v>
      </c>
    </row>
    <row r="457" spans="1:2">
      <c r="A457" s="3" t="s">
        <v>717</v>
      </c>
      <c r="B457" s="3" t="s">
        <v>657</v>
      </c>
    </row>
    <row r="458" spans="1:2">
      <c r="A458" s="3" t="s">
        <v>718</v>
      </c>
      <c r="B458" s="3" t="s">
        <v>111</v>
      </c>
    </row>
    <row r="459" spans="1:2">
      <c r="A459" s="3" t="s">
        <v>719</v>
      </c>
      <c r="B459" s="3" t="s">
        <v>111</v>
      </c>
    </row>
    <row r="460" spans="1:2">
      <c r="A460" s="3" t="s">
        <v>720</v>
      </c>
      <c r="B460" s="3" t="s">
        <v>308</v>
      </c>
    </row>
    <row r="461" spans="1:2">
      <c r="A461" s="3" t="s">
        <v>721</v>
      </c>
      <c r="B461" s="3" t="s">
        <v>392</v>
      </c>
    </row>
    <row r="462" spans="1:2">
      <c r="A462" s="3" t="s">
        <v>722</v>
      </c>
      <c r="B462" s="3" t="s">
        <v>392</v>
      </c>
    </row>
    <row r="463" spans="1:2">
      <c r="A463" s="3" t="s">
        <v>723</v>
      </c>
      <c r="B463" s="3" t="s">
        <v>178</v>
      </c>
    </row>
    <row r="464" spans="1:2">
      <c r="A464" s="3" t="s">
        <v>724</v>
      </c>
      <c r="B464" s="3" t="s">
        <v>178</v>
      </c>
    </row>
    <row r="465" spans="1:2">
      <c r="A465" s="3" t="s">
        <v>725</v>
      </c>
      <c r="B465" s="3" t="s">
        <v>178</v>
      </c>
    </row>
    <row r="466" spans="1:2">
      <c r="A466" s="3" t="s">
        <v>726</v>
      </c>
      <c r="B466" s="3" t="s">
        <v>178</v>
      </c>
    </row>
    <row r="467" spans="1:2">
      <c r="A467" s="3" t="s">
        <v>727</v>
      </c>
      <c r="B467" s="3" t="s">
        <v>178</v>
      </c>
    </row>
    <row r="468" spans="1:2">
      <c r="A468" s="3" t="s">
        <v>728</v>
      </c>
      <c r="B468" s="3" t="s">
        <v>180</v>
      </c>
    </row>
    <row r="469" spans="1:2">
      <c r="A469" s="3" t="s">
        <v>729</v>
      </c>
      <c r="B469" s="3" t="s">
        <v>180</v>
      </c>
    </row>
    <row r="470" spans="1:2">
      <c r="A470" s="3" t="s">
        <v>730</v>
      </c>
      <c r="B470" s="3" t="s">
        <v>731</v>
      </c>
    </row>
    <row r="471" spans="1:2">
      <c r="A471" s="3" t="s">
        <v>732</v>
      </c>
      <c r="B471" s="3" t="s">
        <v>196</v>
      </c>
    </row>
    <row r="472" spans="1:2">
      <c r="A472" s="3" t="s">
        <v>733</v>
      </c>
      <c r="B472" s="3" t="s">
        <v>196</v>
      </c>
    </row>
    <row r="473" spans="1:2">
      <c r="A473" s="3" t="s">
        <v>734</v>
      </c>
      <c r="B473" s="3" t="s">
        <v>196</v>
      </c>
    </row>
    <row r="474" spans="1:2">
      <c r="A474" s="3" t="s">
        <v>735</v>
      </c>
      <c r="B474" s="3" t="s">
        <v>196</v>
      </c>
    </row>
    <row r="475" spans="1:2">
      <c r="A475" s="3" t="s">
        <v>736</v>
      </c>
      <c r="B475" s="3" t="s">
        <v>15</v>
      </c>
    </row>
    <row r="476" spans="1:2">
      <c r="A476" s="3" t="s">
        <v>737</v>
      </c>
      <c r="B476" s="3" t="s">
        <v>202</v>
      </c>
    </row>
    <row r="477" spans="1:2">
      <c r="A477" s="3" t="s">
        <v>738</v>
      </c>
      <c r="B477" s="3" t="s">
        <v>739</v>
      </c>
    </row>
    <row r="478" spans="1:2">
      <c r="A478" s="3" t="s">
        <v>740</v>
      </c>
      <c r="B478" s="3" t="s">
        <v>739</v>
      </c>
    </row>
    <row r="479" spans="1:2">
      <c r="A479" s="3" t="s">
        <v>741</v>
      </c>
      <c r="B479" s="3" t="s">
        <v>742</v>
      </c>
    </row>
    <row r="480" spans="1:2">
      <c r="A480" s="3" t="s">
        <v>743</v>
      </c>
      <c r="B480" s="3" t="s">
        <v>108</v>
      </c>
    </row>
    <row r="481" spans="1:2">
      <c r="A481" s="3" t="s">
        <v>744</v>
      </c>
      <c r="B481" s="3" t="s">
        <v>745</v>
      </c>
    </row>
    <row r="482" spans="1:2">
      <c r="A482" s="3" t="s">
        <v>746</v>
      </c>
      <c r="B482" s="3" t="s">
        <v>745</v>
      </c>
    </row>
    <row r="483" spans="1:2">
      <c r="A483" s="3" t="s">
        <v>747</v>
      </c>
      <c r="B483" s="3" t="s">
        <v>745</v>
      </c>
    </row>
    <row r="484" spans="1:2">
      <c r="A484" s="3" t="s">
        <v>748</v>
      </c>
      <c r="B484" s="3" t="s">
        <v>296</v>
      </c>
    </row>
    <row r="485" spans="1:2">
      <c r="A485" s="3" t="s">
        <v>749</v>
      </c>
      <c r="B485" s="3" t="s">
        <v>296</v>
      </c>
    </row>
    <row r="486" spans="1:2">
      <c r="A486" s="3" t="s">
        <v>750</v>
      </c>
      <c r="B486" s="3" t="s">
        <v>296</v>
      </c>
    </row>
    <row r="487" spans="1:2">
      <c r="A487" s="3" t="s">
        <v>751</v>
      </c>
      <c r="B487" s="3" t="s">
        <v>752</v>
      </c>
    </row>
    <row r="488" spans="1:2">
      <c r="A488" s="3" t="s">
        <v>753</v>
      </c>
      <c r="B488" s="3" t="s">
        <v>752</v>
      </c>
    </row>
    <row r="489" spans="1:2">
      <c r="A489" s="3" t="s">
        <v>754</v>
      </c>
      <c r="B489" s="3" t="s">
        <v>752</v>
      </c>
    </row>
    <row r="490" spans="1:2">
      <c r="A490" s="3" t="s">
        <v>755</v>
      </c>
      <c r="B490" s="3" t="s">
        <v>752</v>
      </c>
    </row>
    <row r="491" spans="1:2">
      <c r="A491" s="3" t="s">
        <v>756</v>
      </c>
      <c r="B491" s="3" t="s">
        <v>331</v>
      </c>
    </row>
    <row r="492" spans="1:2">
      <c r="A492" s="3" t="s">
        <v>757</v>
      </c>
      <c r="B492" s="3" t="s">
        <v>611</v>
      </c>
    </row>
    <row r="493" spans="1:2">
      <c r="A493" s="3" t="s">
        <v>758</v>
      </c>
      <c r="B493" s="3" t="s">
        <v>311</v>
      </c>
    </row>
    <row r="494" spans="1:2">
      <c r="A494" s="3" t="s">
        <v>759</v>
      </c>
      <c r="B494" s="3" t="s">
        <v>409</v>
      </c>
    </row>
    <row r="495" spans="1:2">
      <c r="A495" s="3" t="s">
        <v>760</v>
      </c>
      <c r="B495" s="3" t="s">
        <v>392</v>
      </c>
    </row>
    <row r="496" spans="1:2">
      <c r="A496" s="3" t="s">
        <v>761</v>
      </c>
      <c r="B496" s="3" t="s">
        <v>392</v>
      </c>
    </row>
    <row r="497" spans="1:2">
      <c r="A497" s="3" t="s">
        <v>762</v>
      </c>
      <c r="B497" s="3" t="s">
        <v>504</v>
      </c>
    </row>
    <row r="498" spans="1:2">
      <c r="A498" s="3" t="s">
        <v>763</v>
      </c>
      <c r="B498" s="3" t="s">
        <v>504</v>
      </c>
    </row>
    <row r="499" spans="1:2">
      <c r="A499" s="4" t="s">
        <v>764</v>
      </c>
      <c r="B499" s="4" t="s">
        <v>765</v>
      </c>
    </row>
    <row r="500" spans="1:2">
      <c r="A500" s="4" t="s">
        <v>766</v>
      </c>
      <c r="B500" s="4" t="s">
        <v>765</v>
      </c>
    </row>
    <row r="501" spans="1:2">
      <c r="A501" s="4" t="s">
        <v>767</v>
      </c>
      <c r="B501" s="4" t="s">
        <v>768</v>
      </c>
    </row>
    <row r="502" spans="1:2">
      <c r="A502" s="4" t="s">
        <v>769</v>
      </c>
      <c r="B502" s="4" t="s">
        <v>770</v>
      </c>
    </row>
    <row r="503" spans="1:2">
      <c r="A503" s="4" t="s">
        <v>771</v>
      </c>
      <c r="B503" s="4" t="s">
        <v>772</v>
      </c>
    </row>
    <row r="504" spans="1:2">
      <c r="A504" s="4" t="s">
        <v>773</v>
      </c>
      <c r="B504" s="4" t="s">
        <v>774</v>
      </c>
    </row>
    <row r="505" spans="1:2">
      <c r="A505" s="4" t="s">
        <v>775</v>
      </c>
      <c r="B505" s="4" t="s">
        <v>776</v>
      </c>
    </row>
    <row r="506" spans="1:2">
      <c r="A506" s="4" t="s">
        <v>777</v>
      </c>
      <c r="B506" s="4" t="s">
        <v>776</v>
      </c>
    </row>
    <row r="507" spans="1:2">
      <c r="A507" s="4" t="s">
        <v>778</v>
      </c>
      <c r="B507" s="4" t="s">
        <v>779</v>
      </c>
    </row>
    <row r="508" spans="1:2">
      <c r="A508" s="4" t="s">
        <v>780</v>
      </c>
      <c r="B508" s="4" t="s">
        <v>781</v>
      </c>
    </row>
    <row r="509" spans="1:2">
      <c r="A509" s="4" t="s">
        <v>782</v>
      </c>
      <c r="B509" s="4" t="s">
        <v>783</v>
      </c>
    </row>
    <row r="510" spans="1:2">
      <c r="A510" s="4" t="s">
        <v>784</v>
      </c>
      <c r="B510" s="4" t="s">
        <v>785</v>
      </c>
    </row>
    <row r="511" spans="1:2">
      <c r="A511" s="4" t="s">
        <v>786</v>
      </c>
      <c r="B511" s="4" t="s">
        <v>787</v>
      </c>
    </row>
    <row r="512" spans="1:2">
      <c r="A512" s="4" t="s">
        <v>788</v>
      </c>
      <c r="B512" s="4" t="s">
        <v>789</v>
      </c>
    </row>
    <row r="513" spans="1:2">
      <c r="A513" s="4" t="s">
        <v>790</v>
      </c>
      <c r="B513" s="4" t="s">
        <v>791</v>
      </c>
    </row>
    <row r="514" spans="1:2">
      <c r="A514" s="4" t="s">
        <v>792</v>
      </c>
      <c r="B514" s="4" t="s">
        <v>781</v>
      </c>
    </row>
    <row r="515" spans="1:2">
      <c r="A515" s="4" t="s">
        <v>793</v>
      </c>
      <c r="B515" s="4" t="s">
        <v>794</v>
      </c>
    </row>
    <row r="516" spans="1:2">
      <c r="A516" s="4" t="s">
        <v>795</v>
      </c>
      <c r="B516" s="4" t="s">
        <v>794</v>
      </c>
    </row>
    <row r="517" spans="1:2">
      <c r="A517" s="4" t="s">
        <v>796</v>
      </c>
      <c r="B517" s="4" t="s">
        <v>797</v>
      </c>
    </row>
    <row r="518" spans="1:2">
      <c r="A518" s="4" t="s">
        <v>798</v>
      </c>
      <c r="B518" s="4" t="s">
        <v>799</v>
      </c>
    </row>
    <row r="519" spans="1:2">
      <c r="A519" s="4" t="s">
        <v>800</v>
      </c>
      <c r="B519" s="4" t="s">
        <v>774</v>
      </c>
    </row>
    <row r="520" spans="1:2">
      <c r="A520" s="4" t="s">
        <v>801</v>
      </c>
      <c r="B520" s="4" t="s">
        <v>802</v>
      </c>
    </row>
    <row r="521" spans="1:2">
      <c r="A521" s="4" t="s">
        <v>803</v>
      </c>
      <c r="B521" s="4" t="s">
        <v>804</v>
      </c>
    </row>
    <row r="522" spans="1:2">
      <c r="A522" s="4" t="s">
        <v>805</v>
      </c>
      <c r="B522" s="4" t="s">
        <v>806</v>
      </c>
    </row>
    <row r="523" spans="1:2">
      <c r="A523" s="4" t="s">
        <v>807</v>
      </c>
      <c r="B523" s="4" t="s">
        <v>806</v>
      </c>
    </row>
    <row r="524" spans="1:2">
      <c r="A524" s="4" t="s">
        <v>808</v>
      </c>
      <c r="B524" s="4" t="s">
        <v>806</v>
      </c>
    </row>
    <row r="525" spans="1:2">
      <c r="A525" s="4" t="s">
        <v>809</v>
      </c>
      <c r="B525" s="4" t="s">
        <v>810</v>
      </c>
    </row>
    <row r="526" spans="1:2">
      <c r="A526" s="4" t="s">
        <v>811</v>
      </c>
      <c r="B526" s="4" t="s">
        <v>806</v>
      </c>
    </row>
    <row r="527" spans="1:2">
      <c r="A527" s="4" t="s">
        <v>812</v>
      </c>
      <c r="B527" s="4" t="s">
        <v>813</v>
      </c>
    </row>
    <row r="528" spans="1:2">
      <c r="A528" s="4" t="s">
        <v>814</v>
      </c>
      <c r="B528" s="4" t="s">
        <v>806</v>
      </c>
    </row>
    <row r="529" spans="1:2">
      <c r="A529" s="4" t="s">
        <v>815</v>
      </c>
      <c r="B529" s="4" t="s">
        <v>813</v>
      </c>
    </row>
    <row r="530" spans="1:2">
      <c r="A530" s="4" t="s">
        <v>816</v>
      </c>
      <c r="B530" s="4" t="s">
        <v>817</v>
      </c>
    </row>
    <row r="531" spans="1:2">
      <c r="A531" s="4" t="s">
        <v>818</v>
      </c>
      <c r="B531" s="4" t="s">
        <v>819</v>
      </c>
    </row>
    <row r="532" spans="1:2">
      <c r="A532" s="4" t="s">
        <v>820</v>
      </c>
      <c r="B532" s="4" t="s">
        <v>821</v>
      </c>
    </row>
    <row r="533" spans="1:2">
      <c r="A533" s="4" t="s">
        <v>822</v>
      </c>
      <c r="B533" s="4" t="s">
        <v>823</v>
      </c>
    </row>
    <row r="534" spans="1:2">
      <c r="A534" s="4" t="s">
        <v>824</v>
      </c>
      <c r="B534" s="4" t="s">
        <v>823</v>
      </c>
    </row>
    <row r="535" spans="1:2">
      <c r="A535" s="4" t="s">
        <v>825</v>
      </c>
      <c r="B535" s="4" t="s">
        <v>826</v>
      </c>
    </row>
    <row r="536" spans="1:2">
      <c r="A536" s="4" t="s">
        <v>827</v>
      </c>
      <c r="B536" s="4" t="s">
        <v>828</v>
      </c>
    </row>
    <row r="537" spans="1:2">
      <c r="A537" s="4" t="s">
        <v>829</v>
      </c>
      <c r="B537" s="4" t="s">
        <v>830</v>
      </c>
    </row>
    <row r="538" spans="1:2">
      <c r="A538" s="4" t="s">
        <v>831</v>
      </c>
      <c r="B538" s="4" t="s">
        <v>832</v>
      </c>
    </row>
    <row r="539" spans="1:2">
      <c r="A539" s="4" t="s">
        <v>833</v>
      </c>
      <c r="B539" s="4" t="s">
        <v>832</v>
      </c>
    </row>
    <row r="540" spans="1:2">
      <c r="A540" s="4" t="s">
        <v>834</v>
      </c>
      <c r="B540" s="4" t="s">
        <v>835</v>
      </c>
    </row>
    <row r="541" spans="1:2">
      <c r="A541" s="4" t="s">
        <v>836</v>
      </c>
      <c r="B541" s="4" t="s">
        <v>837</v>
      </c>
    </row>
    <row r="542" spans="1:2">
      <c r="A542" s="4" t="s">
        <v>838</v>
      </c>
      <c r="B542" s="4" t="s">
        <v>839</v>
      </c>
    </row>
    <row r="543" spans="1:2">
      <c r="A543" s="4" t="s">
        <v>840</v>
      </c>
      <c r="B543" s="4" t="s">
        <v>841</v>
      </c>
    </row>
    <row r="544" spans="1:2">
      <c r="A544" s="4" t="s">
        <v>842</v>
      </c>
      <c r="B544" s="4" t="s">
        <v>843</v>
      </c>
    </row>
    <row r="545" spans="1:2">
      <c r="A545" s="4" t="s">
        <v>844</v>
      </c>
      <c r="B545" s="4" t="s">
        <v>845</v>
      </c>
    </row>
    <row r="546" spans="1:2">
      <c r="A546" s="4" t="s">
        <v>846</v>
      </c>
      <c r="B546" s="4" t="s">
        <v>847</v>
      </c>
    </row>
    <row r="547" spans="1:2">
      <c r="A547" s="4" t="s">
        <v>848</v>
      </c>
      <c r="B547" s="4" t="s">
        <v>849</v>
      </c>
    </row>
    <row r="548" spans="1:2">
      <c r="A548" s="4" t="s">
        <v>850</v>
      </c>
      <c r="B548" s="4" t="s">
        <v>851</v>
      </c>
    </row>
    <row r="549" spans="1:2">
      <c r="A549" s="4" t="s">
        <v>852</v>
      </c>
      <c r="B549" s="4" t="s">
        <v>853</v>
      </c>
    </row>
    <row r="550" spans="1:2">
      <c r="A550" s="4" t="s">
        <v>854</v>
      </c>
      <c r="B550" s="4" t="s">
        <v>853</v>
      </c>
    </row>
    <row r="551" spans="1:2">
      <c r="A551" s="4" t="s">
        <v>855</v>
      </c>
      <c r="B551" s="4" t="s">
        <v>856</v>
      </c>
    </row>
    <row r="552" spans="1:2">
      <c r="A552" s="4" t="s">
        <v>857</v>
      </c>
      <c r="B552" s="4" t="s">
        <v>858</v>
      </c>
    </row>
    <row r="553" spans="1:2">
      <c r="A553" s="4" t="s">
        <v>859</v>
      </c>
      <c r="B553" s="4" t="s">
        <v>860</v>
      </c>
    </row>
    <row r="554" spans="1:2">
      <c r="A554" s="4" t="s">
        <v>861</v>
      </c>
      <c r="B554" s="4" t="s">
        <v>862</v>
      </c>
    </row>
    <row r="555" spans="1:2">
      <c r="A555" s="4" t="s">
        <v>863</v>
      </c>
      <c r="B555" s="4" t="s">
        <v>864</v>
      </c>
    </row>
    <row r="556" spans="1:2">
      <c r="A556" s="4" t="s">
        <v>865</v>
      </c>
      <c r="B556" s="4" t="s">
        <v>866</v>
      </c>
    </row>
    <row r="557" spans="1:2">
      <c r="A557" s="4" t="s">
        <v>867</v>
      </c>
      <c r="B557" s="4" t="s">
        <v>868</v>
      </c>
    </row>
    <row r="558" spans="1:2">
      <c r="A558" s="4" t="s">
        <v>869</v>
      </c>
      <c r="B558" s="4" t="s">
        <v>870</v>
      </c>
    </row>
    <row r="559" spans="1:2">
      <c r="A559" s="4" t="s">
        <v>871</v>
      </c>
      <c r="B559" s="4" t="s">
        <v>870</v>
      </c>
    </row>
    <row r="560" spans="1:2">
      <c r="A560" s="4" t="s">
        <v>872</v>
      </c>
      <c r="B560" s="4" t="s">
        <v>873</v>
      </c>
    </row>
    <row r="561" spans="1:2">
      <c r="A561" s="4" t="s">
        <v>874</v>
      </c>
      <c r="B561" s="4" t="s">
        <v>873</v>
      </c>
    </row>
    <row r="562" spans="1:2">
      <c r="A562" s="4" t="s">
        <v>875</v>
      </c>
      <c r="B562" s="4" t="s">
        <v>873</v>
      </c>
    </row>
    <row r="563" spans="1:2">
      <c r="A563" s="4" t="s">
        <v>876</v>
      </c>
      <c r="B563" s="4" t="s">
        <v>873</v>
      </c>
    </row>
    <row r="564" spans="1:2">
      <c r="A564" s="4" t="s">
        <v>877</v>
      </c>
      <c r="B564" s="4" t="s">
        <v>873</v>
      </c>
    </row>
    <row r="565" spans="1:2">
      <c r="A565" s="4" t="s">
        <v>878</v>
      </c>
      <c r="B565" s="4" t="s">
        <v>873</v>
      </c>
    </row>
    <row r="566" spans="1:2">
      <c r="A566" s="4" t="s">
        <v>879</v>
      </c>
      <c r="B566" s="4" t="s">
        <v>873</v>
      </c>
    </row>
    <row r="567" spans="1:2">
      <c r="A567" s="4" t="s">
        <v>880</v>
      </c>
      <c r="B567" s="4" t="s">
        <v>881</v>
      </c>
    </row>
    <row r="568" spans="1:2">
      <c r="A568" s="4" t="s">
        <v>882</v>
      </c>
      <c r="B568" s="4" t="s">
        <v>883</v>
      </c>
    </row>
    <row r="569" spans="1:2">
      <c r="A569" s="4" t="s">
        <v>884</v>
      </c>
      <c r="B569" s="4" t="s">
        <v>885</v>
      </c>
    </row>
    <row r="570" spans="1:2">
      <c r="A570" s="4" t="s">
        <v>886</v>
      </c>
      <c r="B570" s="4" t="s">
        <v>887</v>
      </c>
    </row>
    <row r="571" spans="1:2">
      <c r="A571" s="4" t="s">
        <v>888</v>
      </c>
      <c r="B571" s="4" t="s">
        <v>889</v>
      </c>
    </row>
    <row r="572" spans="1:2">
      <c r="A572" s="4" t="s">
        <v>890</v>
      </c>
      <c r="B572" s="4" t="s">
        <v>891</v>
      </c>
    </row>
    <row r="573" spans="1:2">
      <c r="A573" s="4" t="s">
        <v>892</v>
      </c>
      <c r="B573" s="4" t="s">
        <v>893</v>
      </c>
    </row>
    <row r="574" spans="1:2">
      <c r="A574" s="4" t="s">
        <v>894</v>
      </c>
      <c r="B574" s="4" t="s">
        <v>873</v>
      </c>
    </row>
    <row r="575" spans="1:2">
      <c r="A575" s="4" t="s">
        <v>895</v>
      </c>
      <c r="B575" s="4" t="s">
        <v>896</v>
      </c>
    </row>
    <row r="576" spans="1:2">
      <c r="A576" s="4" t="s">
        <v>897</v>
      </c>
      <c r="B576" s="4" t="s">
        <v>898</v>
      </c>
    </row>
    <row r="577" spans="1:2">
      <c r="A577" s="4" t="s">
        <v>899</v>
      </c>
      <c r="B577" s="4" t="s">
        <v>900</v>
      </c>
    </row>
    <row r="578" spans="1:2">
      <c r="A578" s="4" t="s">
        <v>901</v>
      </c>
      <c r="B578" s="4" t="s">
        <v>900</v>
      </c>
    </row>
    <row r="579" spans="1:2">
      <c r="A579" s="4" t="s">
        <v>902</v>
      </c>
      <c r="B579" s="4" t="s">
        <v>900</v>
      </c>
    </row>
    <row r="580" spans="1:2">
      <c r="A580" s="4" t="s">
        <v>903</v>
      </c>
      <c r="B580" s="4" t="s">
        <v>900</v>
      </c>
    </row>
    <row r="581" spans="1:2">
      <c r="A581" s="4" t="s">
        <v>904</v>
      </c>
      <c r="B581" s="4" t="s">
        <v>900</v>
      </c>
    </row>
    <row r="582" spans="1:2">
      <c r="A582" s="4" t="s">
        <v>905</v>
      </c>
      <c r="B582" s="4" t="s">
        <v>900</v>
      </c>
    </row>
    <row r="583" spans="1:2">
      <c r="A583" s="4" t="s">
        <v>906</v>
      </c>
      <c r="B583" s="4" t="s">
        <v>900</v>
      </c>
    </row>
    <row r="584" spans="1:2">
      <c r="A584" s="4" t="s">
        <v>907</v>
      </c>
      <c r="B584" s="4" t="s">
        <v>908</v>
      </c>
    </row>
    <row r="585" spans="1:2">
      <c r="A585" s="4" t="s">
        <v>909</v>
      </c>
      <c r="B585" s="4" t="s">
        <v>910</v>
      </c>
    </row>
    <row r="586" spans="1:2">
      <c r="A586" s="4" t="s">
        <v>340</v>
      </c>
      <c r="B586" s="4" t="s">
        <v>911</v>
      </c>
    </row>
    <row r="587" spans="1:2">
      <c r="A587" s="4" t="s">
        <v>912</v>
      </c>
      <c r="B587" s="4" t="s">
        <v>913</v>
      </c>
    </row>
    <row r="588" spans="1:2">
      <c r="A588" s="4" t="s">
        <v>914</v>
      </c>
      <c r="B588" s="4" t="s">
        <v>915</v>
      </c>
    </row>
    <row r="589" spans="1:2">
      <c r="A589" s="4" t="s">
        <v>916</v>
      </c>
      <c r="B589" s="4" t="s">
        <v>917</v>
      </c>
    </row>
    <row r="590" spans="1:2">
      <c r="A590" s="4" t="s">
        <v>918</v>
      </c>
      <c r="B590" s="4" t="s">
        <v>919</v>
      </c>
    </row>
    <row r="591" spans="1:2">
      <c r="A591" s="4" t="s">
        <v>920</v>
      </c>
      <c r="B591" s="4" t="s">
        <v>921</v>
      </c>
    </row>
    <row r="592" spans="1:2">
      <c r="A592" s="4" t="s">
        <v>922</v>
      </c>
      <c r="B592" s="4" t="s">
        <v>853</v>
      </c>
    </row>
    <row r="593" spans="1:2">
      <c r="A593" s="4" t="s">
        <v>923</v>
      </c>
      <c r="B593" s="4" t="s">
        <v>924</v>
      </c>
    </row>
    <row r="594" spans="1:2">
      <c r="A594" s="4" t="s">
        <v>925</v>
      </c>
      <c r="B594" s="4" t="s">
        <v>908</v>
      </c>
    </row>
    <row r="595" spans="1:2">
      <c r="A595" s="4" t="s">
        <v>926</v>
      </c>
      <c r="B595" s="4" t="s">
        <v>927</v>
      </c>
    </row>
    <row r="596" spans="1:2">
      <c r="A596" s="4" t="s">
        <v>928</v>
      </c>
      <c r="B596" s="4" t="s">
        <v>929</v>
      </c>
    </row>
    <row r="597" spans="1:2">
      <c r="A597" s="4" t="s">
        <v>930</v>
      </c>
      <c r="B597" s="4" t="s">
        <v>931</v>
      </c>
    </row>
    <row r="598" spans="1:2">
      <c r="A598" s="4" t="s">
        <v>330</v>
      </c>
      <c r="B598" s="4" t="s">
        <v>932</v>
      </c>
    </row>
    <row r="599" spans="1:2">
      <c r="A599" s="4" t="s">
        <v>933</v>
      </c>
      <c r="B599" s="4" t="s">
        <v>934</v>
      </c>
    </row>
    <row r="600" spans="1:2">
      <c r="A600" s="4" t="s">
        <v>935</v>
      </c>
      <c r="B600" s="4" t="s">
        <v>936</v>
      </c>
    </row>
    <row r="601" spans="1:2">
      <c r="A601" s="4" t="s">
        <v>937</v>
      </c>
      <c r="B601" s="4" t="s">
        <v>938</v>
      </c>
    </row>
    <row r="602" spans="1:2">
      <c r="A602" s="4" t="s">
        <v>939</v>
      </c>
      <c r="B602" s="4" t="s">
        <v>940</v>
      </c>
    </row>
    <row r="603" spans="1:2">
      <c r="A603" s="4" t="s">
        <v>941</v>
      </c>
      <c r="B603" s="4" t="s">
        <v>942</v>
      </c>
    </row>
    <row r="604" spans="1:2">
      <c r="A604" s="4" t="s">
        <v>943</v>
      </c>
      <c r="B604" s="4" t="s">
        <v>944</v>
      </c>
    </row>
    <row r="605" spans="1:2">
      <c r="A605" s="4" t="s">
        <v>945</v>
      </c>
      <c r="B605" s="4" t="s">
        <v>946</v>
      </c>
    </row>
    <row r="606" spans="1:2">
      <c r="A606" s="4" t="s">
        <v>947</v>
      </c>
      <c r="B606" s="4" t="s">
        <v>948</v>
      </c>
    </row>
    <row r="607" spans="1:2">
      <c r="A607" s="4" t="s">
        <v>949</v>
      </c>
      <c r="B607" s="4" t="s">
        <v>950</v>
      </c>
    </row>
    <row r="608" spans="1:2">
      <c r="A608" s="4" t="s">
        <v>951</v>
      </c>
      <c r="B608" s="4" t="s">
        <v>952</v>
      </c>
    </row>
    <row r="609" spans="1:2">
      <c r="A609" s="4" t="s">
        <v>953</v>
      </c>
      <c r="B609" s="4" t="s">
        <v>954</v>
      </c>
    </row>
    <row r="610" spans="1:2">
      <c r="A610" s="4" t="s">
        <v>955</v>
      </c>
      <c r="B610" s="4" t="s">
        <v>954</v>
      </c>
    </row>
    <row r="611" spans="1:2">
      <c r="A611" s="4" t="s">
        <v>956</v>
      </c>
      <c r="B611" s="4" t="s">
        <v>957</v>
      </c>
    </row>
    <row r="612" spans="1:2">
      <c r="A612" s="4" t="s">
        <v>958</v>
      </c>
      <c r="B612" s="4" t="s">
        <v>959</v>
      </c>
    </row>
    <row r="613" spans="1:2">
      <c r="A613" s="4" t="s">
        <v>960</v>
      </c>
      <c r="B613" s="4" t="s">
        <v>961</v>
      </c>
    </row>
    <row r="614" spans="1:2">
      <c r="A614" s="4" t="s">
        <v>962</v>
      </c>
      <c r="B614" s="4" t="s">
        <v>961</v>
      </c>
    </row>
    <row r="615" spans="1:2">
      <c r="A615" s="4" t="s">
        <v>963</v>
      </c>
      <c r="B615" s="4" t="s">
        <v>908</v>
      </c>
    </row>
    <row r="616" spans="1:2">
      <c r="A616" s="4" t="s">
        <v>964</v>
      </c>
      <c r="B616" s="4" t="s">
        <v>965</v>
      </c>
    </row>
    <row r="617" spans="1:2">
      <c r="A617" s="4" t="s">
        <v>966</v>
      </c>
      <c r="B617" s="4" t="s">
        <v>967</v>
      </c>
    </row>
    <row r="618" spans="1:2">
      <c r="A618" s="4" t="s">
        <v>968</v>
      </c>
      <c r="B618" s="4" t="s">
        <v>969</v>
      </c>
    </row>
    <row r="619" spans="1:2">
      <c r="A619" s="4" t="s">
        <v>970</v>
      </c>
      <c r="B619" s="4" t="s">
        <v>971</v>
      </c>
    </row>
    <row r="620" spans="1:2">
      <c r="A620" s="4" t="s">
        <v>972</v>
      </c>
      <c r="B620" s="4" t="s">
        <v>971</v>
      </c>
    </row>
    <row r="621" spans="1:2">
      <c r="A621" s="4" t="s">
        <v>973</v>
      </c>
      <c r="B621" s="4" t="s">
        <v>974</v>
      </c>
    </row>
    <row r="622" spans="1:2">
      <c r="A622" s="4" t="s">
        <v>975</v>
      </c>
      <c r="B622" s="4" t="s">
        <v>976</v>
      </c>
    </row>
    <row r="623" spans="1:2">
      <c r="A623" s="4" t="s">
        <v>977</v>
      </c>
      <c r="B623" s="4" t="s">
        <v>978</v>
      </c>
    </row>
    <row r="624" spans="1:2">
      <c r="A624" s="4" t="s">
        <v>979</v>
      </c>
      <c r="B624" s="4" t="s">
        <v>980</v>
      </c>
    </row>
    <row r="625" spans="1:2">
      <c r="A625" s="4" t="s">
        <v>981</v>
      </c>
      <c r="B625" s="4" t="s">
        <v>980</v>
      </c>
    </row>
    <row r="626" spans="1:2">
      <c r="A626" s="4" t="s">
        <v>982</v>
      </c>
      <c r="B626" s="4" t="s">
        <v>983</v>
      </c>
    </row>
    <row r="627" spans="1:2">
      <c r="A627" s="4" t="s">
        <v>984</v>
      </c>
      <c r="B627" s="4" t="s">
        <v>985</v>
      </c>
    </row>
    <row r="628" spans="1:2">
      <c r="A628" s="4" t="s">
        <v>986</v>
      </c>
      <c r="B628" s="4" t="s">
        <v>987</v>
      </c>
    </row>
    <row r="629" spans="1:2">
      <c r="A629" s="4" t="s">
        <v>988</v>
      </c>
      <c r="B629" s="4" t="s">
        <v>989</v>
      </c>
    </row>
    <row r="630" spans="1:2">
      <c r="A630" s="4" t="s">
        <v>990</v>
      </c>
      <c r="B630" s="4" t="s">
        <v>991</v>
      </c>
    </row>
    <row r="631" spans="1:2">
      <c r="A631" s="4" t="s">
        <v>992</v>
      </c>
      <c r="B631" s="4" t="s">
        <v>993</v>
      </c>
    </row>
    <row r="632" spans="1:2">
      <c r="A632" s="4" t="s">
        <v>994</v>
      </c>
      <c r="B632" s="4" t="s">
        <v>995</v>
      </c>
    </row>
    <row r="633" spans="1:2">
      <c r="A633" s="4" t="s">
        <v>996</v>
      </c>
      <c r="B633" s="4" t="s">
        <v>997</v>
      </c>
    </row>
    <row r="634" spans="1:2">
      <c r="A634" s="4" t="s">
        <v>998</v>
      </c>
      <c r="B634" s="4" t="s">
        <v>999</v>
      </c>
    </row>
    <row r="635" spans="1:2">
      <c r="A635" s="4" t="s">
        <v>1000</v>
      </c>
      <c r="B635" s="4" t="s">
        <v>1001</v>
      </c>
    </row>
    <row r="636" spans="1:2">
      <c r="A636" s="4" t="s">
        <v>1002</v>
      </c>
      <c r="B636" s="4" t="s">
        <v>1003</v>
      </c>
    </row>
    <row r="637" spans="1:2">
      <c r="A637" s="4" t="s">
        <v>1004</v>
      </c>
      <c r="B637" s="4" t="s">
        <v>1005</v>
      </c>
    </row>
    <row r="638" spans="1:2">
      <c r="A638" s="4" t="s">
        <v>1006</v>
      </c>
      <c r="B638" s="4" t="s">
        <v>1007</v>
      </c>
    </row>
    <row r="639" spans="1:2">
      <c r="A639" s="4" t="s">
        <v>1008</v>
      </c>
      <c r="B639" s="4" t="s">
        <v>985</v>
      </c>
    </row>
    <row r="640" spans="1:2">
      <c r="A640" s="4" t="s">
        <v>1009</v>
      </c>
      <c r="B640" s="4" t="s">
        <v>1010</v>
      </c>
    </row>
    <row r="641" spans="1:2">
      <c r="A641" s="4" t="s">
        <v>1011</v>
      </c>
      <c r="B641" s="4" t="s">
        <v>853</v>
      </c>
    </row>
    <row r="642" spans="1:2">
      <c r="A642" s="4" t="s">
        <v>1012</v>
      </c>
      <c r="B642" s="4" t="s">
        <v>1013</v>
      </c>
    </row>
    <row r="643" spans="1:2">
      <c r="A643" s="4" t="s">
        <v>1014</v>
      </c>
      <c r="B643" s="4" t="s">
        <v>1010</v>
      </c>
    </row>
    <row r="644" spans="1:2">
      <c r="A644" s="4" t="s">
        <v>1015</v>
      </c>
      <c r="B644" s="4" t="s">
        <v>1016</v>
      </c>
    </row>
    <row r="645" spans="1:2">
      <c r="A645" s="4" t="s">
        <v>1017</v>
      </c>
      <c r="B645" s="4" t="s">
        <v>1018</v>
      </c>
    </row>
    <row r="646" spans="1:2">
      <c r="A646" s="4" t="s">
        <v>1019</v>
      </c>
      <c r="B646" s="4" t="s">
        <v>1020</v>
      </c>
    </row>
    <row r="647" spans="1:2">
      <c r="A647" s="4" t="s">
        <v>1021</v>
      </c>
      <c r="B647" s="4" t="s">
        <v>1022</v>
      </c>
    </row>
    <row r="648" spans="1:2">
      <c r="A648" s="4" t="s">
        <v>1023</v>
      </c>
      <c r="B648" s="4" t="s">
        <v>1024</v>
      </c>
    </row>
    <row r="649" spans="1:2">
      <c r="A649" s="4" t="s">
        <v>1025</v>
      </c>
      <c r="B649" s="4" t="s">
        <v>1026</v>
      </c>
    </row>
    <row r="650" spans="1:2">
      <c r="A650" s="4" t="s">
        <v>1027</v>
      </c>
      <c r="B650" s="4" t="s">
        <v>1028</v>
      </c>
    </row>
    <row r="651" spans="1:2">
      <c r="A651" s="4" t="s">
        <v>1029</v>
      </c>
      <c r="B651" s="4" t="s">
        <v>1028</v>
      </c>
    </row>
    <row r="652" spans="1:2">
      <c r="A652" s="4" t="s">
        <v>1030</v>
      </c>
      <c r="B652" s="4" t="s">
        <v>1031</v>
      </c>
    </row>
    <row r="653" spans="1:2">
      <c r="A653" s="4" t="s">
        <v>1032</v>
      </c>
      <c r="B653" s="4" t="s">
        <v>1033</v>
      </c>
    </row>
    <row r="654" spans="1:2">
      <c r="A654" s="4" t="s">
        <v>1034</v>
      </c>
      <c r="B654" s="4" t="s">
        <v>1035</v>
      </c>
    </row>
    <row r="655" spans="1:2">
      <c r="A655" s="4" t="s">
        <v>1036</v>
      </c>
      <c r="B655" s="4" t="s">
        <v>1037</v>
      </c>
    </row>
    <row r="656" spans="1:2">
      <c r="A656" s="4" t="s">
        <v>1038</v>
      </c>
      <c r="B656" s="4" t="s">
        <v>1039</v>
      </c>
    </row>
    <row r="657" spans="1:2">
      <c r="A657" s="4" t="s">
        <v>1040</v>
      </c>
      <c r="B657" s="4" t="s">
        <v>927</v>
      </c>
    </row>
    <row r="658" spans="1:2">
      <c r="A658" s="4" t="s">
        <v>1041</v>
      </c>
      <c r="B658" s="4" t="s">
        <v>927</v>
      </c>
    </row>
    <row r="659" spans="1:2">
      <c r="A659" s="4" t="s">
        <v>1042</v>
      </c>
      <c r="B659" s="4" t="s">
        <v>927</v>
      </c>
    </row>
    <row r="660" spans="1:2">
      <c r="A660" s="4" t="s">
        <v>1043</v>
      </c>
      <c r="B660" s="4" t="s">
        <v>927</v>
      </c>
    </row>
    <row r="661" spans="1:2">
      <c r="A661" s="4" t="s">
        <v>1044</v>
      </c>
      <c r="B661" s="4" t="s">
        <v>1045</v>
      </c>
    </row>
    <row r="662" spans="1:2">
      <c r="A662" s="4" t="s">
        <v>1046</v>
      </c>
      <c r="B662" s="4" t="s">
        <v>1047</v>
      </c>
    </row>
    <row r="663" spans="1:2">
      <c r="A663" s="4" t="s">
        <v>1048</v>
      </c>
      <c r="B663" s="4" t="s">
        <v>1049</v>
      </c>
    </row>
    <row r="664" spans="1:2">
      <c r="A664" s="4" t="s">
        <v>1050</v>
      </c>
      <c r="B664" s="4" t="s">
        <v>1051</v>
      </c>
    </row>
    <row r="665" spans="1:2">
      <c r="A665" s="4" t="s">
        <v>1052</v>
      </c>
      <c r="B665" s="4" t="s">
        <v>1053</v>
      </c>
    </row>
    <row r="666" spans="1:2">
      <c r="A666" s="4" t="s">
        <v>1054</v>
      </c>
      <c r="B666" s="4" t="s">
        <v>1055</v>
      </c>
    </row>
    <row r="667" spans="1:2">
      <c r="A667" s="4" t="s">
        <v>1056</v>
      </c>
      <c r="B667" s="4" t="s">
        <v>1057</v>
      </c>
    </row>
    <row r="668" spans="1:2">
      <c r="A668" s="4" t="s">
        <v>1058</v>
      </c>
      <c r="B668" s="4" t="s">
        <v>1059</v>
      </c>
    </row>
    <row r="669" spans="1:2">
      <c r="A669" s="4" t="s">
        <v>1060</v>
      </c>
      <c r="B669" s="4" t="s">
        <v>1061</v>
      </c>
    </row>
    <row r="670" spans="1:2">
      <c r="A670" s="4" t="s">
        <v>1062</v>
      </c>
      <c r="B670" s="4" t="s">
        <v>1063</v>
      </c>
    </row>
    <row r="671" spans="1:2">
      <c r="A671" s="4" t="s">
        <v>1064</v>
      </c>
      <c r="B671" s="4" t="s">
        <v>1065</v>
      </c>
    </row>
    <row r="672" spans="1:2">
      <c r="A672" s="4" t="s">
        <v>1066</v>
      </c>
      <c r="B672" s="4" t="s">
        <v>1067</v>
      </c>
    </row>
    <row r="673" spans="1:2">
      <c r="A673" s="4" t="s">
        <v>1068</v>
      </c>
      <c r="B673" s="4" t="s">
        <v>1069</v>
      </c>
    </row>
    <row r="674" spans="1:2">
      <c r="A674" s="4" t="s">
        <v>1070</v>
      </c>
      <c r="B674" s="4" t="s">
        <v>1071</v>
      </c>
    </row>
    <row r="675" spans="1:2">
      <c r="A675" s="4" t="s">
        <v>1072</v>
      </c>
      <c r="B675" s="4" t="s">
        <v>1073</v>
      </c>
    </row>
    <row r="676" spans="1:2">
      <c r="A676" s="4" t="s">
        <v>1074</v>
      </c>
      <c r="B676" s="4" t="s">
        <v>1075</v>
      </c>
    </row>
    <row r="677" spans="1:2">
      <c r="A677" s="4" t="s">
        <v>1076</v>
      </c>
      <c r="B677" s="4" t="s">
        <v>817</v>
      </c>
    </row>
    <row r="678" spans="1:2">
      <c r="A678" s="4" t="s">
        <v>1077</v>
      </c>
      <c r="B678" s="4" t="s">
        <v>1078</v>
      </c>
    </row>
    <row r="679" spans="1:2">
      <c r="A679" s="4" t="s">
        <v>1079</v>
      </c>
      <c r="B679" s="4" t="s">
        <v>1078</v>
      </c>
    </row>
    <row r="680" spans="1:2">
      <c r="A680" s="4" t="s">
        <v>1080</v>
      </c>
      <c r="B680" s="4" t="s">
        <v>1081</v>
      </c>
    </row>
    <row r="681" spans="1:2">
      <c r="A681" s="4" t="s">
        <v>1082</v>
      </c>
      <c r="B681" s="4" t="s">
        <v>1083</v>
      </c>
    </row>
    <row r="682" spans="1:2">
      <c r="A682" s="4" t="s">
        <v>1084</v>
      </c>
      <c r="B682" s="4" t="s">
        <v>1085</v>
      </c>
    </row>
    <row r="683" spans="1:2">
      <c r="A683" s="4" t="s">
        <v>1086</v>
      </c>
      <c r="B683" s="4" t="s">
        <v>1087</v>
      </c>
    </row>
    <row r="684" spans="1:2">
      <c r="A684" s="4" t="s">
        <v>1088</v>
      </c>
      <c r="B684" s="4" t="s">
        <v>1089</v>
      </c>
    </row>
    <row r="685" spans="1:2">
      <c r="A685" s="4" t="s">
        <v>1090</v>
      </c>
      <c r="B685" s="4" t="s">
        <v>1091</v>
      </c>
    </row>
    <row r="686" spans="1:2">
      <c r="A686" s="4" t="s">
        <v>1092</v>
      </c>
      <c r="B686" s="4" t="s">
        <v>1091</v>
      </c>
    </row>
    <row r="687" spans="1:2">
      <c r="A687" s="4" t="s">
        <v>1093</v>
      </c>
      <c r="B687" s="4" t="s">
        <v>1094</v>
      </c>
    </row>
    <row r="688" spans="1:2">
      <c r="A688" s="4" t="s">
        <v>1095</v>
      </c>
      <c r="B688" s="4" t="s">
        <v>1096</v>
      </c>
    </row>
    <row r="689" spans="1:2">
      <c r="A689" s="4" t="s">
        <v>1097</v>
      </c>
      <c r="B689" s="4" t="s">
        <v>1098</v>
      </c>
    </row>
    <row r="690" spans="1:2">
      <c r="A690" s="4" t="s">
        <v>1099</v>
      </c>
      <c r="B690" s="4" t="s">
        <v>1098</v>
      </c>
    </row>
    <row r="691" spans="1:2">
      <c r="A691" s="4" t="s">
        <v>1100</v>
      </c>
      <c r="B691" s="4" t="s">
        <v>1098</v>
      </c>
    </row>
    <row r="692" spans="1:2">
      <c r="A692" s="4" t="s">
        <v>378</v>
      </c>
      <c r="B692" s="4" t="s">
        <v>1098</v>
      </c>
    </row>
    <row r="693" spans="1:2">
      <c r="A693" s="4" t="s">
        <v>1101</v>
      </c>
      <c r="B693" s="4" t="s">
        <v>1102</v>
      </c>
    </row>
    <row r="694" spans="1:2">
      <c r="A694" s="4" t="s">
        <v>1103</v>
      </c>
      <c r="B694" s="4" t="s">
        <v>1104</v>
      </c>
    </row>
    <row r="695" spans="1:2">
      <c r="A695" s="4" t="s">
        <v>1105</v>
      </c>
      <c r="B695" s="4" t="s">
        <v>1104</v>
      </c>
    </row>
    <row r="696" spans="1:2">
      <c r="A696" s="4" t="s">
        <v>1106</v>
      </c>
      <c r="B696" s="4" t="s">
        <v>1104</v>
      </c>
    </row>
    <row r="697" spans="1:2">
      <c r="A697" s="4" t="s">
        <v>1107</v>
      </c>
      <c r="B697" s="4" t="s">
        <v>1104</v>
      </c>
    </row>
    <row r="698" spans="1:2">
      <c r="A698" s="4" t="s">
        <v>1108</v>
      </c>
      <c r="B698" s="4" t="s">
        <v>1104</v>
      </c>
    </row>
    <row r="699" spans="1:2">
      <c r="A699" s="4" t="s">
        <v>1109</v>
      </c>
      <c r="B699" s="4" t="s">
        <v>1104</v>
      </c>
    </row>
    <row r="700" spans="1:2">
      <c r="A700" s="4" t="s">
        <v>1110</v>
      </c>
      <c r="B700" s="4" t="s">
        <v>1111</v>
      </c>
    </row>
    <row r="701" spans="1:2">
      <c r="A701" s="4" t="s">
        <v>1112</v>
      </c>
      <c r="B701" s="4" t="s">
        <v>961</v>
      </c>
    </row>
    <row r="702" spans="1:2">
      <c r="A702" s="4" t="s">
        <v>1113</v>
      </c>
      <c r="B702" s="4" t="s">
        <v>961</v>
      </c>
    </row>
    <row r="703" spans="1:2">
      <c r="A703" s="4" t="s">
        <v>1114</v>
      </c>
      <c r="B703" s="4" t="s">
        <v>1115</v>
      </c>
    </row>
    <row r="704" spans="1:2">
      <c r="A704" s="4" t="s">
        <v>1116</v>
      </c>
      <c r="B704" s="4" t="s">
        <v>1117</v>
      </c>
    </row>
    <row r="705" spans="1:2">
      <c r="A705" s="4" t="s">
        <v>1118</v>
      </c>
      <c r="B705" s="4" t="s">
        <v>1119</v>
      </c>
    </row>
    <row r="706" spans="1:2">
      <c r="A706" s="4" t="s">
        <v>1120</v>
      </c>
      <c r="B706" s="4" t="s">
        <v>1121</v>
      </c>
    </row>
    <row r="707" spans="1:2">
      <c r="A707" s="4" t="s">
        <v>1122</v>
      </c>
      <c r="B707" s="4" t="s">
        <v>1121</v>
      </c>
    </row>
    <row r="708" spans="1:2">
      <c r="A708" s="4" t="s">
        <v>1123</v>
      </c>
      <c r="B708" s="4" t="s">
        <v>1121</v>
      </c>
    </row>
    <row r="709" spans="1:2">
      <c r="A709" s="4" t="s">
        <v>1124</v>
      </c>
      <c r="B709" s="4" t="s">
        <v>1121</v>
      </c>
    </row>
    <row r="710" spans="1:2">
      <c r="A710" s="4" t="s">
        <v>1125</v>
      </c>
      <c r="B710" s="4" t="s">
        <v>1121</v>
      </c>
    </row>
    <row r="711" spans="1:2">
      <c r="A711" s="4" t="s">
        <v>1126</v>
      </c>
      <c r="B711" s="4" t="s">
        <v>1121</v>
      </c>
    </row>
    <row r="712" spans="1:2">
      <c r="A712" s="4" t="s">
        <v>1127</v>
      </c>
      <c r="B712" s="4" t="s">
        <v>1121</v>
      </c>
    </row>
    <row r="713" spans="1:2">
      <c r="A713" s="4" t="s">
        <v>1128</v>
      </c>
      <c r="B713" s="4" t="s">
        <v>1129</v>
      </c>
    </row>
    <row r="714" spans="1:2">
      <c r="A714" s="4" t="s">
        <v>1130</v>
      </c>
      <c r="B714" s="4" t="s">
        <v>1131</v>
      </c>
    </row>
    <row r="715" spans="1:2">
      <c r="A715" s="4" t="s">
        <v>1132</v>
      </c>
      <c r="B715" s="4" t="s">
        <v>1133</v>
      </c>
    </row>
    <row r="716" spans="1:2">
      <c r="A716" s="4" t="s">
        <v>1134</v>
      </c>
      <c r="B716" s="4" t="s">
        <v>1133</v>
      </c>
    </row>
    <row r="717" spans="1:2">
      <c r="A717" s="4" t="s">
        <v>1135</v>
      </c>
      <c r="B717" s="4" t="s">
        <v>1133</v>
      </c>
    </row>
    <row r="718" spans="1:2">
      <c r="A718" s="4" t="s">
        <v>1136</v>
      </c>
      <c r="B718" s="4" t="s">
        <v>1137</v>
      </c>
    </row>
    <row r="719" spans="1:2">
      <c r="A719" s="4" t="s">
        <v>1138</v>
      </c>
      <c r="B719" s="4" t="s">
        <v>1139</v>
      </c>
    </row>
    <row r="720" spans="1:2">
      <c r="A720" s="4" t="s">
        <v>1140</v>
      </c>
      <c r="B720" s="4" t="s">
        <v>1141</v>
      </c>
    </row>
    <row r="721" spans="1:2">
      <c r="A721" s="4" t="s">
        <v>1142</v>
      </c>
      <c r="B721" s="4" t="s">
        <v>1143</v>
      </c>
    </row>
    <row r="722" spans="1:2">
      <c r="A722" s="4" t="s">
        <v>1144</v>
      </c>
      <c r="B722" s="4" t="s">
        <v>1145</v>
      </c>
    </row>
    <row r="723" spans="1:2">
      <c r="A723" s="4" t="s">
        <v>1146</v>
      </c>
      <c r="B723" s="4" t="s">
        <v>1147</v>
      </c>
    </row>
    <row r="724" spans="1:2">
      <c r="A724" s="4" t="s">
        <v>1148</v>
      </c>
      <c r="B724" s="4" t="s">
        <v>1149</v>
      </c>
    </row>
    <row r="725" spans="1:2">
      <c r="A725" s="4" t="s">
        <v>1150</v>
      </c>
      <c r="B725" s="4" t="s">
        <v>1151</v>
      </c>
    </row>
    <row r="726" spans="1:2">
      <c r="A726" s="4" t="s">
        <v>1152</v>
      </c>
      <c r="B726" s="4" t="s">
        <v>1153</v>
      </c>
    </row>
    <row r="727" spans="1:2">
      <c r="A727" s="4" t="s">
        <v>1154</v>
      </c>
      <c r="B727" s="4" t="s">
        <v>1155</v>
      </c>
    </row>
    <row r="728" spans="1:2">
      <c r="A728" s="4" t="s">
        <v>1156</v>
      </c>
      <c r="B728" s="4" t="s">
        <v>1157</v>
      </c>
    </row>
    <row r="729" spans="1:2">
      <c r="A729" s="4" t="s">
        <v>1158</v>
      </c>
      <c r="B729" s="4" t="s">
        <v>1159</v>
      </c>
    </row>
    <row r="730" spans="1:2">
      <c r="A730" s="4" t="s">
        <v>1160</v>
      </c>
      <c r="B730" s="4" t="s">
        <v>1161</v>
      </c>
    </row>
    <row r="731" spans="1:2">
      <c r="A731" s="4" t="s">
        <v>1162</v>
      </c>
      <c r="B731" s="4" t="s">
        <v>1163</v>
      </c>
    </row>
    <row r="732" spans="1:2">
      <c r="A732" s="4" t="s">
        <v>1164</v>
      </c>
      <c r="B732" s="4" t="s">
        <v>1163</v>
      </c>
    </row>
    <row r="733" spans="1:2">
      <c r="A733" s="4" t="s">
        <v>1165</v>
      </c>
      <c r="B733" s="4" t="s">
        <v>1166</v>
      </c>
    </row>
    <row r="734" spans="1:2">
      <c r="A734" s="4" t="s">
        <v>1167</v>
      </c>
      <c r="B734" s="4" t="s">
        <v>1168</v>
      </c>
    </row>
    <row r="735" spans="1:2">
      <c r="A735" s="4" t="s">
        <v>1169</v>
      </c>
      <c r="B735" s="4" t="s">
        <v>1170</v>
      </c>
    </row>
    <row r="736" spans="1:2">
      <c r="A736" s="4" t="s">
        <v>1171</v>
      </c>
      <c r="B736" s="4" t="s">
        <v>1172</v>
      </c>
    </row>
    <row r="737" spans="1:2">
      <c r="A737" s="4" t="s">
        <v>1173</v>
      </c>
      <c r="B737" s="4" t="s">
        <v>1174</v>
      </c>
    </row>
    <row r="738" spans="1:2">
      <c r="A738" s="4" t="s">
        <v>1175</v>
      </c>
      <c r="B738" s="4" t="s">
        <v>927</v>
      </c>
    </row>
    <row r="739" spans="1:2">
      <c r="A739" s="4" t="s">
        <v>1176</v>
      </c>
      <c r="B739" s="4" t="s">
        <v>1177</v>
      </c>
    </row>
    <row r="740" spans="1:2">
      <c r="A740" s="4" t="s">
        <v>1178</v>
      </c>
      <c r="B740" s="4" t="s">
        <v>978</v>
      </c>
    </row>
    <row r="741" spans="1:2">
      <c r="A741" s="4" t="s">
        <v>1179</v>
      </c>
      <c r="B741" s="4" t="s">
        <v>1180</v>
      </c>
    </row>
    <row r="742" spans="1:2">
      <c r="A742" s="4" t="s">
        <v>1181</v>
      </c>
      <c r="B742" s="4" t="s">
        <v>1180</v>
      </c>
    </row>
    <row r="743" spans="1:2">
      <c r="A743" s="4" t="s">
        <v>1182</v>
      </c>
      <c r="B743" s="4" t="s">
        <v>1183</v>
      </c>
    </row>
    <row r="744" spans="1:2">
      <c r="A744" s="4" t="s">
        <v>1184</v>
      </c>
      <c r="B744" s="4" t="s">
        <v>1185</v>
      </c>
    </row>
    <row r="745" spans="1:2">
      <c r="A745" s="4" t="s">
        <v>1186</v>
      </c>
      <c r="B745" s="4" t="s">
        <v>1187</v>
      </c>
    </row>
    <row r="746" spans="1:2">
      <c r="A746" s="4" t="s">
        <v>1188</v>
      </c>
      <c r="B746" s="4" t="s">
        <v>1189</v>
      </c>
    </row>
    <row r="747" spans="1:2">
      <c r="A747" s="4" t="s">
        <v>1190</v>
      </c>
      <c r="B747" s="4" t="s">
        <v>1191</v>
      </c>
    </row>
    <row r="748" spans="1:2">
      <c r="A748" s="4" t="s">
        <v>1192</v>
      </c>
      <c r="B748" s="4" t="s">
        <v>1193</v>
      </c>
    </row>
    <row r="749" spans="1:2">
      <c r="A749" s="4" t="s">
        <v>1194</v>
      </c>
      <c r="B749" s="4" t="s">
        <v>1195</v>
      </c>
    </row>
    <row r="750" spans="1:2">
      <c r="A750" s="4" t="s">
        <v>1196</v>
      </c>
      <c r="B750" s="4" t="s">
        <v>839</v>
      </c>
    </row>
    <row r="751" spans="1:2">
      <c r="A751" s="4" t="s">
        <v>1197</v>
      </c>
      <c r="B751" s="4" t="s">
        <v>1198</v>
      </c>
    </row>
    <row r="752" spans="1:2">
      <c r="A752" s="4" t="s">
        <v>1199</v>
      </c>
      <c r="B752" s="4" t="s">
        <v>1200</v>
      </c>
    </row>
    <row r="753" spans="1:2">
      <c r="A753" s="4" t="s">
        <v>1201</v>
      </c>
      <c r="B753" s="4" t="s">
        <v>1200</v>
      </c>
    </row>
    <row r="754" spans="1:2">
      <c r="A754" s="4" t="s">
        <v>1202</v>
      </c>
      <c r="B754" s="4" t="s">
        <v>1203</v>
      </c>
    </row>
    <row r="755" spans="1:2">
      <c r="A755" s="4" t="s">
        <v>1204</v>
      </c>
      <c r="B755" s="4" t="s">
        <v>259</v>
      </c>
    </row>
    <row r="756" spans="1:2">
      <c r="A756" s="4" t="s">
        <v>1205</v>
      </c>
      <c r="B756" s="4" t="s">
        <v>1203</v>
      </c>
    </row>
    <row r="757" spans="1:2">
      <c r="A757" s="4" t="s">
        <v>1206</v>
      </c>
      <c r="B757" s="4" t="s">
        <v>259</v>
      </c>
    </row>
    <row r="758" spans="1:2">
      <c r="A758" s="4" t="s">
        <v>1207</v>
      </c>
      <c r="B758" s="4" t="s">
        <v>1203</v>
      </c>
    </row>
    <row r="759" spans="1:2">
      <c r="A759" s="4" t="s">
        <v>1208</v>
      </c>
      <c r="B759" s="4" t="s">
        <v>1203</v>
      </c>
    </row>
    <row r="760" spans="1:2">
      <c r="A760" s="4" t="s">
        <v>1209</v>
      </c>
      <c r="B760" s="4" t="s">
        <v>1203</v>
      </c>
    </row>
    <row r="761" spans="1:2">
      <c r="A761" s="4" t="s">
        <v>1210</v>
      </c>
      <c r="B761" s="4" t="s">
        <v>1211</v>
      </c>
    </row>
    <row r="762" spans="1:2">
      <c r="A762" s="4" t="s">
        <v>1212</v>
      </c>
      <c r="B762" s="4" t="s">
        <v>1213</v>
      </c>
    </row>
    <row r="763" spans="1:2">
      <c r="A763" s="4" t="s">
        <v>1214</v>
      </c>
      <c r="B763" s="4" t="s">
        <v>1213</v>
      </c>
    </row>
    <row r="764" spans="1:2">
      <c r="A764" s="4" t="s">
        <v>1215</v>
      </c>
      <c r="B764" s="4" t="s">
        <v>1216</v>
      </c>
    </row>
    <row r="765" spans="1:2">
      <c r="A765" s="4" t="s">
        <v>1217</v>
      </c>
      <c r="B765" s="4" t="s">
        <v>1218</v>
      </c>
    </row>
    <row r="766" spans="1:2">
      <c r="A766" s="4" t="s">
        <v>1219</v>
      </c>
      <c r="B766" s="4" t="s">
        <v>1220</v>
      </c>
    </row>
    <row r="767" spans="1:2">
      <c r="A767" s="4" t="s">
        <v>1221</v>
      </c>
      <c r="B767" s="4" t="s">
        <v>1222</v>
      </c>
    </row>
    <row r="768" spans="1:2">
      <c r="A768" s="4" t="s">
        <v>1223</v>
      </c>
      <c r="B768" s="4" t="s">
        <v>1224</v>
      </c>
    </row>
    <row r="769" spans="1:2">
      <c r="A769" s="4" t="s">
        <v>1225</v>
      </c>
      <c r="B769" s="4" t="s">
        <v>1224</v>
      </c>
    </row>
    <row r="770" spans="1:2">
      <c r="A770" s="4" t="s">
        <v>1226</v>
      </c>
      <c r="B770" s="4" t="s">
        <v>1224</v>
      </c>
    </row>
    <row r="771" spans="1:2">
      <c r="A771" s="4" t="s">
        <v>1227</v>
      </c>
      <c r="B771" s="4" t="s">
        <v>1224</v>
      </c>
    </row>
    <row r="772" spans="1:2">
      <c r="A772" s="4" t="s">
        <v>1228</v>
      </c>
      <c r="B772" s="4" t="s">
        <v>1224</v>
      </c>
    </row>
    <row r="773" spans="1:2">
      <c r="A773" s="4" t="s">
        <v>1229</v>
      </c>
      <c r="B773" s="4" t="s">
        <v>1230</v>
      </c>
    </row>
    <row r="774" spans="1:2">
      <c r="A774" s="4" t="s">
        <v>1231</v>
      </c>
      <c r="B774" s="4" t="s">
        <v>1232</v>
      </c>
    </row>
    <row r="775" spans="1:2">
      <c r="A775" s="4" t="s">
        <v>1233</v>
      </c>
      <c r="B775" s="4" t="s">
        <v>1234</v>
      </c>
    </row>
    <row r="776" spans="1:2">
      <c r="A776" s="4" t="s">
        <v>1235</v>
      </c>
      <c r="B776" s="4" t="s">
        <v>1236</v>
      </c>
    </row>
    <row r="777" spans="1:2">
      <c r="A777" s="4" t="s">
        <v>1237</v>
      </c>
      <c r="B777" s="4" t="s">
        <v>858</v>
      </c>
    </row>
    <row r="778" spans="1:2">
      <c r="A778" s="4" t="s">
        <v>1238</v>
      </c>
      <c r="B778" s="4" t="s">
        <v>1239</v>
      </c>
    </row>
    <row r="779" spans="1:2">
      <c r="A779" s="4" t="s">
        <v>1240</v>
      </c>
      <c r="B779" s="4" t="s">
        <v>1241</v>
      </c>
    </row>
    <row r="780" spans="1:2">
      <c r="A780" s="4" t="s">
        <v>1242</v>
      </c>
      <c r="B780" s="4" t="s">
        <v>1243</v>
      </c>
    </row>
    <row r="781" spans="1:2">
      <c r="A781" s="4" t="s">
        <v>1244</v>
      </c>
      <c r="B781" s="4" t="s">
        <v>1245</v>
      </c>
    </row>
    <row r="782" spans="1:2">
      <c r="A782" s="4" t="s">
        <v>1246</v>
      </c>
      <c r="B782" s="4" t="s">
        <v>870</v>
      </c>
    </row>
    <row r="783" spans="1:2">
      <c r="A783" s="4" t="s">
        <v>1247</v>
      </c>
      <c r="B783" s="4" t="s">
        <v>1248</v>
      </c>
    </row>
    <row r="784" spans="1:2">
      <c r="A784" s="4" t="s">
        <v>1249</v>
      </c>
      <c r="B784" s="4" t="s">
        <v>1250</v>
      </c>
    </row>
    <row r="785" spans="1:2">
      <c r="A785" s="4" t="s">
        <v>1251</v>
      </c>
      <c r="B785" s="4" t="s">
        <v>1252</v>
      </c>
    </row>
    <row r="786" spans="1:2">
      <c r="A786" s="4" t="s">
        <v>1253</v>
      </c>
      <c r="B786" s="4" t="s">
        <v>1254</v>
      </c>
    </row>
    <row r="787" spans="1:2">
      <c r="A787" s="4" t="s">
        <v>1255</v>
      </c>
      <c r="B787" s="4" t="s">
        <v>1256</v>
      </c>
    </row>
    <row r="788" spans="1:2">
      <c r="A788" s="4" t="s">
        <v>1257</v>
      </c>
      <c r="B788" s="4" t="s">
        <v>1258</v>
      </c>
    </row>
    <row r="789" spans="1:2">
      <c r="A789" s="4" t="s">
        <v>1259</v>
      </c>
      <c r="B789" s="4" t="s">
        <v>1260</v>
      </c>
    </row>
    <row r="790" spans="1:2">
      <c r="A790" s="4" t="s">
        <v>1261</v>
      </c>
      <c r="B790" s="4" t="s">
        <v>1262</v>
      </c>
    </row>
    <row r="791" spans="1:2">
      <c r="A791" s="4" t="s">
        <v>1263</v>
      </c>
      <c r="B791" s="4" t="s">
        <v>1264</v>
      </c>
    </row>
    <row r="792" spans="1:2">
      <c r="A792" s="4" t="s">
        <v>1265</v>
      </c>
      <c r="B792" s="4" t="s">
        <v>1264</v>
      </c>
    </row>
    <row r="793" spans="1:2">
      <c r="A793" s="4" t="s">
        <v>1266</v>
      </c>
      <c r="B793" s="4" t="s">
        <v>978</v>
      </c>
    </row>
    <row r="794" spans="1:2">
      <c r="A794" s="4" t="s">
        <v>1267</v>
      </c>
      <c r="B794" s="4" t="s">
        <v>1268</v>
      </c>
    </row>
    <row r="795" spans="1:2">
      <c r="A795" s="4" t="s">
        <v>1269</v>
      </c>
      <c r="B795" s="4" t="s">
        <v>1270</v>
      </c>
    </row>
    <row r="796" spans="1:2">
      <c r="A796" s="4" t="s">
        <v>1271</v>
      </c>
      <c r="B796" s="4" t="s">
        <v>1272</v>
      </c>
    </row>
    <row r="797" spans="1:2">
      <c r="A797" s="4" t="s">
        <v>1273</v>
      </c>
      <c r="B797" s="4" t="s">
        <v>1274</v>
      </c>
    </row>
    <row r="798" spans="1:2">
      <c r="A798" s="4" t="s">
        <v>1275</v>
      </c>
      <c r="B798" s="4" t="s">
        <v>1276</v>
      </c>
    </row>
    <row r="799" spans="1:2">
      <c r="A799" s="4" t="s">
        <v>1277</v>
      </c>
      <c r="B799" s="4" t="s">
        <v>1278</v>
      </c>
    </row>
    <row r="800" spans="1:2">
      <c r="A800" s="4" t="s">
        <v>1279</v>
      </c>
      <c r="B800" s="4" t="s">
        <v>1280</v>
      </c>
    </row>
    <row r="801" spans="1:2">
      <c r="A801" s="4" t="s">
        <v>1281</v>
      </c>
      <c r="B801" s="4" t="s">
        <v>1280</v>
      </c>
    </row>
    <row r="802" spans="1:2">
      <c r="A802" s="4" t="s">
        <v>1282</v>
      </c>
      <c r="B802" s="4" t="s">
        <v>568</v>
      </c>
    </row>
    <row r="803" spans="1:2">
      <c r="A803" s="4" t="s">
        <v>1283</v>
      </c>
      <c r="B803" s="4" t="s">
        <v>1284</v>
      </c>
    </row>
    <row r="804" spans="1:2">
      <c r="A804" s="4" t="s">
        <v>1285</v>
      </c>
      <c r="B804" s="4" t="s">
        <v>1286</v>
      </c>
    </row>
    <row r="805" spans="1:2">
      <c r="A805" s="4" t="s">
        <v>1287</v>
      </c>
      <c r="B805" s="4" t="s">
        <v>1075</v>
      </c>
    </row>
    <row r="806" spans="1:2">
      <c r="A806" s="4" t="s">
        <v>1288</v>
      </c>
      <c r="B806" s="4" t="s">
        <v>1075</v>
      </c>
    </row>
    <row r="807" spans="1:2">
      <c r="A807" s="4" t="s">
        <v>1289</v>
      </c>
      <c r="B807" s="4" t="s">
        <v>1290</v>
      </c>
    </row>
    <row r="808" spans="1:2">
      <c r="A808" s="4" t="s">
        <v>1291</v>
      </c>
      <c r="B808" s="4" t="s">
        <v>843</v>
      </c>
    </row>
    <row r="809" spans="1:2">
      <c r="A809" s="4" t="s">
        <v>1292</v>
      </c>
      <c r="B809" s="4" t="s">
        <v>1293</v>
      </c>
    </row>
    <row r="810" spans="1:2">
      <c r="A810" s="4" t="s">
        <v>1294</v>
      </c>
      <c r="B810" s="4" t="s">
        <v>1295</v>
      </c>
    </row>
    <row r="811" spans="1:2">
      <c r="A811" s="4" t="s">
        <v>1296</v>
      </c>
      <c r="B811" s="4" t="s">
        <v>1295</v>
      </c>
    </row>
    <row r="812" spans="1:2">
      <c r="A812" s="4" t="s">
        <v>1297</v>
      </c>
      <c r="B812" s="4" t="s">
        <v>1298</v>
      </c>
    </row>
    <row r="813" spans="1:2">
      <c r="A813" s="4" t="s">
        <v>1299</v>
      </c>
      <c r="B813" s="4" t="s">
        <v>1300</v>
      </c>
    </row>
    <row r="814" spans="1:2">
      <c r="A814" s="4" t="s">
        <v>1301</v>
      </c>
      <c r="B814" s="4" t="s">
        <v>1302</v>
      </c>
    </row>
    <row r="815" spans="1:2">
      <c r="A815" s="4" t="s">
        <v>1303</v>
      </c>
      <c r="B815" s="4" t="s">
        <v>1304</v>
      </c>
    </row>
    <row r="816" spans="1:2">
      <c r="A816" s="4" t="s">
        <v>1305</v>
      </c>
      <c r="B816" s="4" t="s">
        <v>1306</v>
      </c>
    </row>
    <row r="817" spans="1:2">
      <c r="A817" s="4" t="s">
        <v>1307</v>
      </c>
      <c r="B817" s="4" t="s">
        <v>887</v>
      </c>
    </row>
    <row r="818" spans="1:2">
      <c r="A818" s="4" t="s">
        <v>1308</v>
      </c>
      <c r="B818" s="4" t="s">
        <v>1309</v>
      </c>
    </row>
    <row r="819" spans="1:2">
      <c r="A819" s="4" t="s">
        <v>1310</v>
      </c>
      <c r="B819" s="4" t="s">
        <v>1311</v>
      </c>
    </row>
    <row r="820" spans="1:2">
      <c r="A820" s="4" t="s">
        <v>1312</v>
      </c>
      <c r="B820" s="4" t="s">
        <v>1313</v>
      </c>
    </row>
    <row r="821" spans="1:2">
      <c r="A821" s="4" t="s">
        <v>1314</v>
      </c>
      <c r="B821" s="4" t="s">
        <v>1315</v>
      </c>
    </row>
    <row r="822" spans="1:2">
      <c r="A822" s="4" t="s">
        <v>1316</v>
      </c>
      <c r="B822" s="4" t="s">
        <v>1317</v>
      </c>
    </row>
    <row r="823" spans="1:2">
      <c r="A823" s="4" t="s">
        <v>1318</v>
      </c>
      <c r="B823" s="4" t="s">
        <v>1319</v>
      </c>
    </row>
    <row r="824" spans="1:2">
      <c r="A824" s="4" t="s">
        <v>1320</v>
      </c>
      <c r="B824" s="4" t="s">
        <v>1321</v>
      </c>
    </row>
    <row r="825" spans="1:2">
      <c r="A825" s="4" t="s">
        <v>1322</v>
      </c>
      <c r="B825" s="4" t="s">
        <v>1323</v>
      </c>
    </row>
    <row r="826" spans="1:2">
      <c r="A826" s="4" t="s">
        <v>1324</v>
      </c>
      <c r="B826" s="4" t="s">
        <v>1325</v>
      </c>
    </row>
    <row r="827" spans="1:2">
      <c r="A827" s="4" t="s">
        <v>1326</v>
      </c>
      <c r="B827" s="4" t="s">
        <v>1327</v>
      </c>
    </row>
    <row r="828" spans="1:2">
      <c r="A828" s="4" t="s">
        <v>1328</v>
      </c>
      <c r="B828" s="4" t="s">
        <v>908</v>
      </c>
    </row>
    <row r="829" spans="1:2">
      <c r="A829" s="4" t="s">
        <v>1329</v>
      </c>
      <c r="B829" s="4" t="s">
        <v>1330</v>
      </c>
    </row>
    <row r="830" spans="1:2">
      <c r="A830" s="4" t="s">
        <v>1331</v>
      </c>
      <c r="B830" s="4" t="s">
        <v>1332</v>
      </c>
    </row>
    <row r="831" spans="1:2">
      <c r="A831" s="4" t="s">
        <v>1333</v>
      </c>
      <c r="B831" s="4" t="s">
        <v>1332</v>
      </c>
    </row>
    <row r="832" spans="1:2">
      <c r="A832" s="4" t="s">
        <v>1334</v>
      </c>
      <c r="B832" s="4" t="s">
        <v>1335</v>
      </c>
    </row>
    <row r="833" spans="1:2">
      <c r="A833" s="4" t="s">
        <v>1336</v>
      </c>
      <c r="B833" s="4" t="s">
        <v>1337</v>
      </c>
    </row>
    <row r="834" spans="1:2">
      <c r="A834" s="4" t="s">
        <v>1338</v>
      </c>
      <c r="B834" s="4" t="s">
        <v>781</v>
      </c>
    </row>
    <row r="835" spans="1:2">
      <c r="A835" s="4" t="s">
        <v>1339</v>
      </c>
      <c r="B835" s="4" t="s">
        <v>781</v>
      </c>
    </row>
    <row r="836" spans="1:2">
      <c r="A836" s="4" t="s">
        <v>1340</v>
      </c>
      <c r="B836" s="4" t="s">
        <v>1341</v>
      </c>
    </row>
    <row r="837" spans="1:2">
      <c r="A837" s="4" t="s">
        <v>1342</v>
      </c>
      <c r="B837" s="4" t="s">
        <v>1343</v>
      </c>
    </row>
    <row r="838" spans="1:2">
      <c r="A838" s="4" t="s">
        <v>1344</v>
      </c>
      <c r="B838" s="4" t="s">
        <v>1345</v>
      </c>
    </row>
    <row r="839" spans="1:2">
      <c r="A839" s="4" t="s">
        <v>1346</v>
      </c>
      <c r="B839" s="4" t="s">
        <v>1319</v>
      </c>
    </row>
    <row r="840" spans="1:2">
      <c r="A840" s="4" t="s">
        <v>1347</v>
      </c>
      <c r="B840" s="4" t="s">
        <v>1348</v>
      </c>
    </row>
    <row r="841" spans="1:2">
      <c r="A841" s="4" t="s">
        <v>1349</v>
      </c>
      <c r="B841" s="4" t="s">
        <v>1350</v>
      </c>
    </row>
    <row r="842" spans="1:2">
      <c r="A842" s="4" t="s">
        <v>1351</v>
      </c>
      <c r="B842" s="4" t="s">
        <v>1352</v>
      </c>
    </row>
    <row r="843" spans="1:2">
      <c r="A843" s="4" t="s">
        <v>1353</v>
      </c>
      <c r="B843" s="4" t="s">
        <v>1352</v>
      </c>
    </row>
    <row r="844" spans="1:2">
      <c r="A844" s="4" t="s">
        <v>1354</v>
      </c>
      <c r="B844" s="4" t="s">
        <v>1355</v>
      </c>
    </row>
    <row r="845" spans="1:2">
      <c r="A845" s="4" t="s">
        <v>1356</v>
      </c>
      <c r="B845" s="4" t="s">
        <v>1357</v>
      </c>
    </row>
    <row r="846" spans="1:2">
      <c r="A846" s="4" t="s">
        <v>1358</v>
      </c>
      <c r="B846" s="4" t="s">
        <v>927</v>
      </c>
    </row>
    <row r="847" spans="1:2">
      <c r="A847" s="4" t="s">
        <v>1359</v>
      </c>
      <c r="B847" s="4" t="s">
        <v>1360</v>
      </c>
    </row>
    <row r="848" spans="1:2">
      <c r="A848" s="4" t="s">
        <v>1361</v>
      </c>
      <c r="B848" s="4" t="s">
        <v>1360</v>
      </c>
    </row>
    <row r="849" spans="1:2">
      <c r="A849" s="4" t="s">
        <v>1362</v>
      </c>
      <c r="B849" s="4" t="s">
        <v>1363</v>
      </c>
    </row>
    <row r="850" spans="1:2">
      <c r="A850" s="4" t="s">
        <v>1364</v>
      </c>
      <c r="B850" s="4" t="s">
        <v>858</v>
      </c>
    </row>
    <row r="851" spans="1:2">
      <c r="A851" s="4" t="s">
        <v>1365</v>
      </c>
      <c r="B851" s="4" t="s">
        <v>1366</v>
      </c>
    </row>
    <row r="852" spans="1:2">
      <c r="A852" s="4" t="s">
        <v>1367</v>
      </c>
      <c r="B852" s="4" t="s">
        <v>1368</v>
      </c>
    </row>
    <row r="853" spans="1:2">
      <c r="A853" s="4" t="s">
        <v>1369</v>
      </c>
      <c r="B853" s="4" t="s">
        <v>1370</v>
      </c>
    </row>
    <row r="854" spans="1:2">
      <c r="A854" s="4" t="s">
        <v>1371</v>
      </c>
      <c r="B854" s="4" t="s">
        <v>1372</v>
      </c>
    </row>
    <row r="855" spans="1:2">
      <c r="A855" s="4" t="s">
        <v>1373</v>
      </c>
      <c r="B855" s="4" t="s">
        <v>1374</v>
      </c>
    </row>
    <row r="856" spans="1:2">
      <c r="A856" s="4" t="s">
        <v>1375</v>
      </c>
      <c r="B856" s="4" t="s">
        <v>1374</v>
      </c>
    </row>
    <row r="857" spans="1:2">
      <c r="A857" s="4" t="s">
        <v>1376</v>
      </c>
      <c r="B857" s="4" t="s">
        <v>1370</v>
      </c>
    </row>
    <row r="858" spans="1:2">
      <c r="A858" s="4" t="s">
        <v>1377</v>
      </c>
      <c r="B858" s="4" t="s">
        <v>1370</v>
      </c>
    </row>
    <row r="859" spans="1:2">
      <c r="A859" s="4" t="s">
        <v>1378</v>
      </c>
      <c r="B859" s="4" t="s">
        <v>1370</v>
      </c>
    </row>
    <row r="860" spans="1:2">
      <c r="A860" s="4" t="s">
        <v>1379</v>
      </c>
      <c r="B860" s="4" t="s">
        <v>1370</v>
      </c>
    </row>
    <row r="861" spans="1:2">
      <c r="A861" s="4" t="s">
        <v>1380</v>
      </c>
      <c r="B861" s="4" t="s">
        <v>1370</v>
      </c>
    </row>
    <row r="862" spans="1:2">
      <c r="A862" s="4" t="s">
        <v>1381</v>
      </c>
      <c r="B862" s="4" t="s">
        <v>1382</v>
      </c>
    </row>
    <row r="863" spans="1:2">
      <c r="A863" s="4" t="s">
        <v>1383</v>
      </c>
      <c r="B863" s="4" t="s">
        <v>1384</v>
      </c>
    </row>
    <row r="864" spans="1:2">
      <c r="A864" s="4" t="s">
        <v>1385</v>
      </c>
      <c r="B864" s="4" t="s">
        <v>1260</v>
      </c>
    </row>
    <row r="865" spans="1:2">
      <c r="A865" s="4" t="s">
        <v>1386</v>
      </c>
      <c r="B865" s="4" t="s">
        <v>1260</v>
      </c>
    </row>
    <row r="866" spans="1:2">
      <c r="A866" s="4" t="s">
        <v>1387</v>
      </c>
      <c r="B866" s="4" t="s">
        <v>1388</v>
      </c>
    </row>
    <row r="867" spans="1:2">
      <c r="A867" s="4" t="s">
        <v>1389</v>
      </c>
      <c r="B867" s="4" t="s">
        <v>1390</v>
      </c>
    </row>
    <row r="868" spans="1:2">
      <c r="A868" s="4" t="s">
        <v>1391</v>
      </c>
      <c r="B868" s="4" t="s">
        <v>1390</v>
      </c>
    </row>
    <row r="869" spans="1:2">
      <c r="A869" s="4" t="s">
        <v>1392</v>
      </c>
      <c r="B869" s="4" t="s">
        <v>1390</v>
      </c>
    </row>
    <row r="870" spans="1:2">
      <c r="A870" s="4" t="s">
        <v>1393</v>
      </c>
      <c r="B870" s="4" t="s">
        <v>1390</v>
      </c>
    </row>
    <row r="871" spans="1:2">
      <c r="A871" s="4" t="s">
        <v>1394</v>
      </c>
      <c r="B871" s="4" t="s">
        <v>1390</v>
      </c>
    </row>
    <row r="872" spans="1:2">
      <c r="A872" s="4" t="s">
        <v>1395</v>
      </c>
      <c r="B872" s="4" t="s">
        <v>1390</v>
      </c>
    </row>
    <row r="873" spans="1:2">
      <c r="A873" s="4" t="s">
        <v>1396</v>
      </c>
      <c r="B873" s="4" t="s">
        <v>1390</v>
      </c>
    </row>
    <row r="874" spans="1:2">
      <c r="A874" s="4" t="s">
        <v>1397</v>
      </c>
      <c r="B874" s="4" t="s">
        <v>1390</v>
      </c>
    </row>
    <row r="875" spans="1:2">
      <c r="A875" s="4" t="s">
        <v>1398</v>
      </c>
      <c r="B875" s="4" t="s">
        <v>1399</v>
      </c>
    </row>
    <row r="876" spans="1:2">
      <c r="A876" s="4" t="s">
        <v>1400</v>
      </c>
      <c r="B876" s="4" t="s">
        <v>1401</v>
      </c>
    </row>
    <row r="877" spans="1:2">
      <c r="A877" s="4" t="s">
        <v>1402</v>
      </c>
      <c r="B877" s="4" t="s">
        <v>1403</v>
      </c>
    </row>
    <row r="878" spans="1:2">
      <c r="A878" s="4" t="s">
        <v>1404</v>
      </c>
      <c r="B878" s="4" t="s">
        <v>1405</v>
      </c>
    </row>
    <row r="879" spans="1:2">
      <c r="A879" s="4" t="s">
        <v>1406</v>
      </c>
      <c r="B879" s="4" t="s">
        <v>1007</v>
      </c>
    </row>
    <row r="880" spans="1:2">
      <c r="A880" s="4" t="s">
        <v>1407</v>
      </c>
      <c r="B880" s="4" t="s">
        <v>1408</v>
      </c>
    </row>
    <row r="881" spans="1:2">
      <c r="A881" s="4" t="s">
        <v>1409</v>
      </c>
      <c r="B881" s="4" t="s">
        <v>1410</v>
      </c>
    </row>
    <row r="882" spans="1:2">
      <c r="A882" s="4" t="s">
        <v>1411</v>
      </c>
      <c r="B882" s="4" t="s">
        <v>1412</v>
      </c>
    </row>
    <row r="883" spans="1:2">
      <c r="A883" s="4" t="s">
        <v>1413</v>
      </c>
      <c r="B883" s="4" t="s">
        <v>1414</v>
      </c>
    </row>
    <row r="884" spans="1:2">
      <c r="A884" s="4" t="s">
        <v>1415</v>
      </c>
      <c r="B884" s="4" t="s">
        <v>1410</v>
      </c>
    </row>
    <row r="885" spans="1:2">
      <c r="A885" s="4" t="s">
        <v>1416</v>
      </c>
      <c r="B885" s="4" t="s">
        <v>1417</v>
      </c>
    </row>
    <row r="886" spans="1:2">
      <c r="A886" s="4" t="s">
        <v>1418</v>
      </c>
      <c r="B886" s="4" t="s">
        <v>1018</v>
      </c>
    </row>
    <row r="887" spans="1:2">
      <c r="A887" s="4" t="s">
        <v>1419</v>
      </c>
      <c r="B887" s="4" t="s">
        <v>959</v>
      </c>
    </row>
    <row r="888" spans="1:2">
      <c r="A888" s="4" t="s">
        <v>1420</v>
      </c>
      <c r="B888" s="4" t="s">
        <v>1421</v>
      </c>
    </row>
    <row r="889" spans="1:2">
      <c r="A889" s="4" t="s">
        <v>1422</v>
      </c>
      <c r="B889" s="4" t="s">
        <v>1170</v>
      </c>
    </row>
    <row r="890" spans="1:2">
      <c r="A890" s="4" t="s">
        <v>1423</v>
      </c>
      <c r="B890" s="4" t="s">
        <v>1424</v>
      </c>
    </row>
    <row r="891" spans="1:2">
      <c r="A891" s="4" t="s">
        <v>1425</v>
      </c>
      <c r="B891" s="4" t="s">
        <v>1081</v>
      </c>
    </row>
    <row r="892" spans="1:2">
      <c r="A892" s="4" t="s">
        <v>1426</v>
      </c>
      <c r="B892" s="4" t="s">
        <v>1427</v>
      </c>
    </row>
    <row r="893" spans="1:2">
      <c r="A893" s="4" t="s">
        <v>1428</v>
      </c>
      <c r="B893" s="4" t="s">
        <v>1427</v>
      </c>
    </row>
    <row r="894" spans="1:2">
      <c r="A894" s="4" t="s">
        <v>1429</v>
      </c>
      <c r="B894" s="4" t="s">
        <v>1427</v>
      </c>
    </row>
    <row r="895" spans="1:2">
      <c r="A895" s="4" t="s">
        <v>1430</v>
      </c>
      <c r="B895" s="4" t="s">
        <v>1427</v>
      </c>
    </row>
    <row r="896" spans="1:2">
      <c r="A896" s="4" t="s">
        <v>1431</v>
      </c>
      <c r="B896" s="4" t="s">
        <v>1104</v>
      </c>
    </row>
    <row r="897" spans="1:2">
      <c r="A897" s="4" t="s">
        <v>1432</v>
      </c>
      <c r="B897" s="4" t="s">
        <v>868</v>
      </c>
    </row>
    <row r="898" spans="1:2">
      <c r="A898" s="4" t="s">
        <v>1433</v>
      </c>
      <c r="B898" s="4" t="s">
        <v>1434</v>
      </c>
    </row>
    <row r="899" spans="1:2">
      <c r="A899" s="4" t="s">
        <v>1435</v>
      </c>
      <c r="B899" s="4" t="s">
        <v>1436</v>
      </c>
    </row>
    <row r="900" spans="1:2">
      <c r="A900" s="4" t="s">
        <v>1437</v>
      </c>
      <c r="B900" s="4" t="s">
        <v>1438</v>
      </c>
    </row>
    <row r="901" spans="1:2">
      <c r="A901" s="4" t="s">
        <v>1439</v>
      </c>
      <c r="B901" s="4" t="s">
        <v>1438</v>
      </c>
    </row>
    <row r="902" spans="1:2">
      <c r="A902" s="4" t="s">
        <v>1440</v>
      </c>
      <c r="B902" s="4" t="s">
        <v>1441</v>
      </c>
    </row>
    <row r="903" spans="1:2">
      <c r="A903" s="4" t="s">
        <v>1442</v>
      </c>
      <c r="B903" s="4" t="s">
        <v>1441</v>
      </c>
    </row>
    <row r="904" spans="1:2">
      <c r="A904" s="4" t="s">
        <v>1443</v>
      </c>
      <c r="B904" s="4" t="s">
        <v>1441</v>
      </c>
    </row>
    <row r="905" spans="1:2">
      <c r="A905" s="4" t="s">
        <v>1444</v>
      </c>
      <c r="B905" s="4" t="s">
        <v>1445</v>
      </c>
    </row>
    <row r="906" spans="1:2">
      <c r="A906" s="4" t="s">
        <v>1446</v>
      </c>
      <c r="B906" s="4" t="s">
        <v>1447</v>
      </c>
    </row>
    <row r="907" spans="1:2">
      <c r="A907" s="4" t="s">
        <v>1448</v>
      </c>
      <c r="B907" s="4" t="s">
        <v>1449</v>
      </c>
    </row>
    <row r="908" spans="1:2">
      <c r="A908" s="4" t="s">
        <v>1450</v>
      </c>
      <c r="B908" s="4" t="s">
        <v>1451</v>
      </c>
    </row>
  </sheetData>
  <autoFilter ref="A2:B562">
    <extLst/>
  </autoFilter>
  <mergeCells count="1">
    <mergeCell ref="A1:B1"/>
  </mergeCells>
  <conditionalFormatting sqref="A3:A51 A174:A177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陈纯子</dc:creator>
  <cp:lastModifiedBy>Jesse.C</cp:lastModifiedBy>
  <dcterms:created xsi:type="dcterms:W3CDTF">2015-06-05T18:19:00Z</dcterms:created>
  <dcterms:modified xsi:type="dcterms:W3CDTF">2025-09-15T07:33:02Z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