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<sst xmlns="http://schemas.openxmlformats.org/spreadsheetml/2006/main" count="437" uniqueCount="350">
  <si>
    <t>取样员考试（5/13理论考）</t>
  </si>
  <si>
    <t>姓名</t>
  </si>
  <si>
    <t>单位</t>
  </si>
  <si>
    <t>夏狄嘉</t>
  </si>
  <si>
    <t>浙江海滨建设集团有限公司</t>
  </si>
  <si>
    <t>邵海东</t>
  </si>
  <si>
    <t>许蔚</t>
  </si>
  <si>
    <t>苏州合展设计营造股份有限公司</t>
  </si>
  <si>
    <t>高峰</t>
  </si>
  <si>
    <t>上海扬宇建设发展有限公司</t>
  </si>
  <si>
    <t>阮嫒嫒</t>
  </si>
  <si>
    <t>上海东港建筑装饰工程有限公司</t>
  </si>
  <si>
    <t>董悦奇</t>
  </si>
  <si>
    <t>上海建工集团股份有限公司</t>
  </si>
  <si>
    <t>陈嫣妃</t>
  </si>
  <si>
    <t>中利万隆（北京）科技有限公司</t>
  </si>
  <si>
    <t>鲁建良</t>
  </si>
  <si>
    <t>御树临风（上海）建设工程有限公司</t>
  </si>
  <si>
    <t>王亚雷</t>
  </si>
  <si>
    <t>上海建工五建集团有限公司</t>
  </si>
  <si>
    <t>宋海鹏</t>
  </si>
  <si>
    <t>徐子棋</t>
  </si>
  <si>
    <t>刘小钢</t>
  </si>
  <si>
    <t>许溍</t>
  </si>
  <si>
    <t>吴寒</t>
  </si>
  <si>
    <t>邱磊</t>
  </si>
  <si>
    <t>刘华清</t>
  </si>
  <si>
    <t>上海威亭建设装饰工程有限公司</t>
  </si>
  <si>
    <t>李禹</t>
  </si>
  <si>
    <t>上海泾东建筑发展有限公司</t>
  </si>
  <si>
    <t>康伟龙</t>
  </si>
  <si>
    <t>许瑞龙</t>
  </si>
  <si>
    <t>杜浮</t>
  </si>
  <si>
    <t>王浩</t>
  </si>
  <si>
    <t>赵登万</t>
  </si>
  <si>
    <t>上海敏冉建筑工程有限公司</t>
  </si>
  <si>
    <t>刘飞宏</t>
  </si>
  <si>
    <t>薛垚</t>
  </si>
  <si>
    <t>孙振宇</t>
  </si>
  <si>
    <t>上海嘉乾建设工程有限公司</t>
  </si>
  <si>
    <t>张廷翔</t>
  </si>
  <si>
    <t>上海国忠建设工程有限公司</t>
  </si>
  <si>
    <t>朱梦军</t>
  </si>
  <si>
    <t>上海嵘越建筑劳务有限公司</t>
  </si>
  <si>
    <t>李爱华</t>
  </si>
  <si>
    <t>上海中连建设（集团）有限公司</t>
  </si>
  <si>
    <t>许龙江</t>
  </si>
  <si>
    <t>上海亚纳柯建筑装饰工程有限公司</t>
  </si>
  <si>
    <t>刘丽丽</t>
  </si>
  <si>
    <t>季杰</t>
  </si>
  <si>
    <t>江苏长云建筑装饰有限公司</t>
  </si>
  <si>
    <t>黄橙辉</t>
  </si>
  <si>
    <t>王韬</t>
  </si>
  <si>
    <t>金可</t>
  </si>
  <si>
    <t>马玉骏</t>
  </si>
  <si>
    <t>上海建工二建集团工程建设有限公司</t>
  </si>
  <si>
    <t>周璇</t>
  </si>
  <si>
    <t>何健</t>
  </si>
  <si>
    <t>上海建工二建集团有限公司</t>
  </si>
  <si>
    <t>韩剑峰</t>
  </si>
  <si>
    <t>中京建设集团有限公司</t>
  </si>
  <si>
    <t>徐越</t>
  </si>
  <si>
    <t>上海洁诚建筑装饰工程有限公司</t>
  </si>
  <si>
    <t>袁洋洋</t>
  </si>
  <si>
    <t>上海玛程工程技术有限公司</t>
  </si>
  <si>
    <t>龚玲</t>
  </si>
  <si>
    <t>上海捷逊建筑装饰工程有限公司</t>
  </si>
  <si>
    <t>王怀宇</t>
  </si>
  <si>
    <t>南京众达装饰工程有限公司</t>
  </si>
  <si>
    <t>张超</t>
  </si>
  <si>
    <t>上海中阳建设工程有限公司</t>
  </si>
  <si>
    <t>胡博文</t>
  </si>
  <si>
    <t>上海罗宇建设（集团）有限公司</t>
  </si>
  <si>
    <t>杨佳栋</t>
  </si>
  <si>
    <t>上海同济建设有限公司</t>
  </si>
  <si>
    <t>马超</t>
  </si>
  <si>
    <t>中交三公局华东建设工程有限公司</t>
  </si>
  <si>
    <t>岳航</t>
  </si>
  <si>
    <t>李琪琪</t>
  </si>
  <si>
    <t>刘京龙</t>
  </si>
  <si>
    <t>杜晓敏</t>
  </si>
  <si>
    <t>中交上海航道局有限公司</t>
  </si>
  <si>
    <t>丁相吉</t>
  </si>
  <si>
    <t>方文源</t>
  </si>
  <si>
    <t>上海华业建设发展有限公司</t>
  </si>
  <si>
    <t>沈杰</t>
  </si>
  <si>
    <t>上海御锦景观工程有限公司</t>
  </si>
  <si>
    <t>季黄平</t>
  </si>
  <si>
    <t>胡文彦</t>
  </si>
  <si>
    <t>大连腾马科技发展有限公司</t>
  </si>
  <si>
    <t>龚利峰</t>
  </si>
  <si>
    <t>上海华新建设（集团）有限公司</t>
  </si>
  <si>
    <t>尤雪峰</t>
  </si>
  <si>
    <t>姚雪霞</t>
  </si>
  <si>
    <t>徐博杰</t>
  </si>
  <si>
    <t>黄庆磊</t>
  </si>
  <si>
    <t>江医权</t>
  </si>
  <si>
    <t>罗超</t>
  </si>
  <si>
    <t>胡超</t>
  </si>
  <si>
    <t>丁亮</t>
  </si>
  <si>
    <t>王志勇</t>
  </si>
  <si>
    <t>中建三局集团有限公司</t>
  </si>
  <si>
    <t>张嘉明</t>
  </si>
  <si>
    <t>朱有志</t>
  </si>
  <si>
    <t>张冠</t>
  </si>
  <si>
    <t>上海建工七建集团有限公司</t>
  </si>
  <si>
    <t>周杭</t>
  </si>
  <si>
    <t>中交三航局第二工程有限公司</t>
  </si>
  <si>
    <t>于建明</t>
  </si>
  <si>
    <t>中交第三航务工程局有限公司</t>
  </si>
  <si>
    <t>印键平</t>
  </si>
  <si>
    <t>陈斌</t>
  </si>
  <si>
    <t>上海冠岑建筑装饰工程有限公司</t>
  </si>
  <si>
    <t>赵凯军</t>
  </si>
  <si>
    <t>浙江恒日建设有限公司</t>
  </si>
  <si>
    <t>赵涛</t>
  </si>
  <si>
    <t>上海浦川水利市政工程有限公司</t>
  </si>
  <si>
    <t>李祥江</t>
  </si>
  <si>
    <t>上海虞嵊建筑劳务有限公司</t>
  </si>
  <si>
    <t>吴伟昌</t>
  </si>
  <si>
    <t>上海华业建设集团有限公司</t>
  </si>
  <si>
    <t>李国进</t>
  </si>
  <si>
    <t>上海陆家嘴市政绿化管理服务有限公司</t>
  </si>
  <si>
    <t>钱坤</t>
  </si>
  <si>
    <t>上海隧道工程有限公司</t>
  </si>
  <si>
    <t>吕平</t>
  </si>
  <si>
    <t>中建港航局集团有限公司</t>
  </si>
  <si>
    <t>金灿</t>
  </si>
  <si>
    <t>张胜浩</t>
  </si>
  <si>
    <t>曹欣恒</t>
  </si>
  <si>
    <t>上海凡林建筑装饰工程有限公司</t>
  </si>
  <si>
    <t>蒋冠涛</t>
  </si>
  <si>
    <t>上海华创宇汇建筑有限公司</t>
  </si>
  <si>
    <t>向仕林</t>
  </si>
  <si>
    <t>上海锦深建设工程有限公司</t>
  </si>
  <si>
    <t>董华文</t>
  </si>
  <si>
    <t>潍坊建业装饰工程有限公司</t>
  </si>
  <si>
    <t>洪伊娜</t>
  </si>
  <si>
    <t>上海鸣嘉建筑装饰工程有限公司</t>
  </si>
  <si>
    <t>陈世锋</t>
  </si>
  <si>
    <t>上海远恒建筑工程有限公司</t>
  </si>
  <si>
    <t>刘明星</t>
  </si>
  <si>
    <t>安徽二十冶建设有限公司</t>
  </si>
  <si>
    <t>孙乾</t>
  </si>
  <si>
    <t>上海瀚龙装饰工程设计有限公司</t>
  </si>
  <si>
    <t>胡书迪</t>
  </si>
  <si>
    <t>中交一公局集团有限公司</t>
  </si>
  <si>
    <t>杨雨佳</t>
  </si>
  <si>
    <t>上海新嫁建筑劳务有限公司</t>
  </si>
  <si>
    <t>林子文</t>
  </si>
  <si>
    <t>中铁二十四局集团上海铁建工程有限公司</t>
  </si>
  <si>
    <t>吴玉超</t>
  </si>
  <si>
    <t>宋京徽</t>
  </si>
  <si>
    <t>中铁二十四局集团有限公司</t>
  </si>
  <si>
    <t>李春</t>
  </si>
  <si>
    <t>王帅杰</t>
  </si>
  <si>
    <t>中铁四局集团有限公司</t>
  </si>
  <si>
    <t>游宇宇</t>
  </si>
  <si>
    <t>上海明益建筑装潢有限公司</t>
  </si>
  <si>
    <t>王素红</t>
  </si>
  <si>
    <t>范智峰</t>
  </si>
  <si>
    <t>吴水琴</t>
  </si>
  <si>
    <t>广西百亨建筑工程集团有限公司</t>
  </si>
  <si>
    <t>胡翔宇</t>
  </si>
  <si>
    <t>中交第三公路工程局有限公司</t>
  </si>
  <si>
    <t>胡晴</t>
  </si>
  <si>
    <t>郝蜓</t>
  </si>
  <si>
    <t>中交第二公路工程局有限公司</t>
  </si>
  <si>
    <t>张杰</t>
  </si>
  <si>
    <t>中国建筑第八工程局有限公司</t>
  </si>
  <si>
    <t>李博仕</t>
  </si>
  <si>
    <t>浙江坤兴建设集团有限公司</t>
  </si>
  <si>
    <t>吕茹彬</t>
  </si>
  <si>
    <t>上海家树建设集团有限公司</t>
  </si>
  <si>
    <t>朱伟</t>
  </si>
  <si>
    <t>王振宇</t>
  </si>
  <si>
    <t>中建八局科技建设有限公司</t>
  </si>
  <si>
    <t>王永祺</t>
  </si>
  <si>
    <t>吴宏铭</t>
  </si>
  <si>
    <t>上海紫宝建设工程有限公司</t>
  </si>
  <si>
    <t>吴建良</t>
  </si>
  <si>
    <t>施晓锋</t>
  </si>
  <si>
    <t>江苏臻一建设发展有限公司</t>
  </si>
  <si>
    <t>张浦辉</t>
  </si>
  <si>
    <t>素木（上海）建筑设计工程有限公司</t>
  </si>
  <si>
    <t>杜尔斌</t>
  </si>
  <si>
    <t>上海光龙源建筑工程有限公司</t>
  </si>
  <si>
    <t>祝磊</t>
  </si>
  <si>
    <t>上海鼎方建设有限公司</t>
  </si>
  <si>
    <t>王博</t>
  </si>
  <si>
    <t>上海乘风建筑工程有限公司</t>
  </si>
  <si>
    <t>薛灏东</t>
  </si>
  <si>
    <t>深圳市华典装饰工程有限公司</t>
  </si>
  <si>
    <t>方健闻</t>
  </si>
  <si>
    <t>上海贯定建设工程有限公司</t>
  </si>
  <si>
    <t>臧鹏雷</t>
  </si>
  <si>
    <t>倪申栋</t>
  </si>
  <si>
    <t>李明阳</t>
  </si>
  <si>
    <t>上海雄俊建设发展有限公司</t>
  </si>
  <si>
    <t>李恒宇</t>
  </si>
  <si>
    <t>上海通宸建设工程有限公司</t>
  </si>
  <si>
    <t>宋奕豪</t>
  </si>
  <si>
    <t>苏州红叶建设工程发展有限公司</t>
  </si>
  <si>
    <t>李孝典</t>
  </si>
  <si>
    <t>上海罗华建筑装潢工程有限公司</t>
  </si>
  <si>
    <t>刘斌</t>
  </si>
  <si>
    <t>上海同利建设工程有限公司</t>
  </si>
  <si>
    <t>李宗强</t>
  </si>
  <si>
    <t>杨茂基</t>
  </si>
  <si>
    <t>马远</t>
  </si>
  <si>
    <t>华筑润业（上海）建设有限公司</t>
  </si>
  <si>
    <t>汪婧</t>
  </si>
  <si>
    <t>上海城建市政工程（集团）有限公司</t>
  </si>
  <si>
    <t>焦阳</t>
  </si>
  <si>
    <t>何睦</t>
  </si>
  <si>
    <t>吴彪</t>
  </si>
  <si>
    <t>张雪婷</t>
  </si>
  <si>
    <t>上海贵源生态园林工程有限责任公司</t>
  </si>
  <si>
    <t>徐金富</t>
  </si>
  <si>
    <t>孙磊磊</t>
  </si>
  <si>
    <t>陈伟良</t>
  </si>
  <si>
    <t>中州梦建设集团有限公司</t>
  </si>
  <si>
    <t>王立文</t>
  </si>
  <si>
    <t>上海唯诺诚建筑有限公司</t>
  </si>
  <si>
    <t>韩金军</t>
  </si>
  <si>
    <t>浙江城想建设有限公司</t>
  </si>
  <si>
    <t>姜佳伟</t>
  </si>
  <si>
    <t>中鲸建设有限公司</t>
  </si>
  <si>
    <t>王晶</t>
  </si>
  <si>
    <t xml:space="preserve">上海果启建筑装饰设计工程有限公司  </t>
  </si>
  <si>
    <t>仲笑笑</t>
  </si>
  <si>
    <t>安谱森（上海）净化科技有限公司</t>
  </si>
  <si>
    <t>方树海</t>
  </si>
  <si>
    <t>上海奇悦建筑工程有限公司</t>
  </si>
  <si>
    <t>黄海东</t>
  </si>
  <si>
    <t>上海熠昭建筑有限公司</t>
  </si>
  <si>
    <t>姜永华</t>
  </si>
  <si>
    <t>上海腾新建筑装饰工程有限公司</t>
  </si>
  <si>
    <t>陈科</t>
  </si>
  <si>
    <t>上海建工一建集团有限公司</t>
  </si>
  <si>
    <t>谭刘丁</t>
  </si>
  <si>
    <t>上海一建建筑装饰有限公司</t>
  </si>
  <si>
    <t>占昌健</t>
  </si>
  <si>
    <t>方立</t>
  </si>
  <si>
    <t>史钱龙</t>
  </si>
  <si>
    <t>世源科技工程有限公司</t>
  </si>
  <si>
    <t>李明</t>
  </si>
  <si>
    <t>张帅杰</t>
  </si>
  <si>
    <t>刘龙</t>
  </si>
  <si>
    <t>江涛</t>
  </si>
  <si>
    <t>郑杰</t>
  </si>
  <si>
    <t>张军辉</t>
  </si>
  <si>
    <t>上海球鸿企业管理有限公司</t>
  </si>
  <si>
    <t>郑宇洋</t>
  </si>
  <si>
    <t>程臻</t>
  </si>
  <si>
    <t>宁波精治建设有限公司</t>
  </si>
  <si>
    <t>彭冲</t>
  </si>
  <si>
    <t>中国建筑第八工程局有限公司总承包公司</t>
  </si>
  <si>
    <t>王廷明</t>
  </si>
  <si>
    <t>邓健林</t>
  </si>
  <si>
    <t>中煤湖北地质勘察基础工程有限公司</t>
  </si>
  <si>
    <t>龚贝一</t>
  </si>
  <si>
    <t>上海中妘建设发展有限公司</t>
  </si>
  <si>
    <t>张明</t>
  </si>
  <si>
    <t>空间易家（上海）装饰工程有限公司</t>
  </si>
  <si>
    <t>常爱花</t>
  </si>
  <si>
    <t>上海简众建筑装饰工程有限公司</t>
  </si>
  <si>
    <t>候遥远</t>
  </si>
  <si>
    <t>北京双富丽建筑工程有限公司</t>
  </si>
  <si>
    <t>范杰</t>
  </si>
  <si>
    <t>江苏升阳建设有限公司</t>
  </si>
  <si>
    <t>李庆森</t>
  </si>
  <si>
    <t>上海诸佳建设发展有限公司</t>
  </si>
  <si>
    <t>李心远</t>
  </si>
  <si>
    <t>苏州开旗建筑有限公司</t>
  </si>
  <si>
    <t>唐冰宇</t>
  </si>
  <si>
    <t>张鹏亮</t>
  </si>
  <si>
    <t>郭宝允</t>
  </si>
  <si>
    <t>胡伟</t>
  </si>
  <si>
    <t>黄宝发</t>
  </si>
  <si>
    <t>田威</t>
  </si>
  <si>
    <t>王道位</t>
  </si>
  <si>
    <t>姚竣卿</t>
  </si>
  <si>
    <t>许贤超</t>
  </si>
  <si>
    <t>邵谨</t>
  </si>
  <si>
    <t>杨志普</t>
  </si>
  <si>
    <t>韩成</t>
  </si>
  <si>
    <t>郭慧军</t>
  </si>
  <si>
    <t>胡志铭</t>
  </si>
  <si>
    <t>徐剑</t>
  </si>
  <si>
    <t>辉文室内装饰（上海）有限公司</t>
  </si>
  <si>
    <t>沈赛群</t>
  </si>
  <si>
    <t>江苏金崇源建筑装饰工程有限公司</t>
  </si>
  <si>
    <t>唐龙</t>
  </si>
  <si>
    <t>吉安吉荣实业工程有限责任公司</t>
  </si>
  <si>
    <t>庄文彬</t>
  </si>
  <si>
    <t>中最建设集团有限公司</t>
  </si>
  <si>
    <t>申恩磊</t>
  </si>
  <si>
    <t>上海嘉麓建设工程有限公司</t>
  </si>
  <si>
    <t>陆英杰</t>
  </si>
  <si>
    <t>上海星杰装饰有限公司</t>
  </si>
  <si>
    <t>王凯健</t>
  </si>
  <si>
    <t>吴代展</t>
  </si>
  <si>
    <t>镇江国际经济技术合作有限公司</t>
  </si>
  <si>
    <t>吕斌</t>
  </si>
  <si>
    <t>上海璞洛蒙建筑工程有限公司</t>
  </si>
  <si>
    <t>谢丽潇</t>
  </si>
  <si>
    <t>江苏衡泽建设工程有限公司</t>
  </si>
  <si>
    <t>营建德</t>
  </si>
  <si>
    <t>杭州铭曼建筑工程有限公司</t>
  </si>
  <si>
    <t>宋燕</t>
  </si>
  <si>
    <t>贵州亚美装饰有限公司</t>
  </si>
  <si>
    <t>宋萍萍</t>
  </si>
  <si>
    <t>柳靖</t>
  </si>
  <si>
    <t>蔡鑫</t>
  </si>
  <si>
    <t>上海申融建筑工程有限公司</t>
  </si>
  <si>
    <t>毛伟</t>
  </si>
  <si>
    <t>中交一公局第四工程有限公司</t>
  </si>
  <si>
    <t>刘昀龙</t>
  </si>
  <si>
    <t>北京华科鑫源建设有限公司</t>
  </si>
  <si>
    <t>汤云龙</t>
  </si>
  <si>
    <t>上海市政工程设计研究总院（集团）有限公司</t>
  </si>
  <si>
    <t>谢雨晨</t>
  </si>
  <si>
    <t>上海博时信创建设工程有限公司</t>
  </si>
  <si>
    <t>邹雨欣</t>
  </si>
  <si>
    <t>上海飞鼎建筑装饰工程有限公司</t>
  </si>
  <si>
    <t>李陆楠</t>
  </si>
  <si>
    <t>上海宇赢建设工程有限公司</t>
  </si>
  <si>
    <t>林存金</t>
  </si>
  <si>
    <t>苏州香山古建园林工程有限公司</t>
  </si>
  <si>
    <t>刘范</t>
  </si>
  <si>
    <t>上海力茵地面弹性材料有限公司</t>
  </si>
  <si>
    <t>刘易欣</t>
  </si>
  <si>
    <t>上海翌永建设工程有限公司</t>
  </si>
  <si>
    <t>周子阳</t>
  </si>
  <si>
    <t>江苏苏中建设总承包有限公司</t>
  </si>
  <si>
    <t>梁良</t>
  </si>
  <si>
    <t>江苏瑾瑜建设有限公司</t>
  </si>
  <si>
    <t>李松</t>
  </si>
  <si>
    <t>杨家成</t>
  </si>
  <si>
    <t>五冶集团上海有限公司</t>
  </si>
  <si>
    <t>张国付</t>
  </si>
  <si>
    <t>朱汗青</t>
  </si>
  <si>
    <t>刘应乐</t>
  </si>
  <si>
    <t>张杨</t>
  </si>
  <si>
    <t>蒋壹</t>
  </si>
  <si>
    <t>刘玉通</t>
  </si>
  <si>
    <t>上海奉贤建设发展集团市政公路工程有限公司</t>
  </si>
  <si>
    <t>夏清华</t>
  </si>
  <si>
    <t>许轶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</si>
</sst>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0"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9" fillId="25" borderId="9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9"/>
  <sheetViews>
    <sheetView tabSelected="1" workbookViewId="0">
      <selection activeCell="F227" sqref="F227"/>
    </sheetView>
  </sheetViews>
  <sheetFormatPr defaultColWidth="9" defaultRowHeight="14.25" outlineLevelCol="1"/>
  <cols>
    <col min="1" max="1" width="16.125" customWidth="1"/>
    <col min="2" max="2" width="42.125" customWidth="1"/>
  </cols>
  <sheetData>
    <row r="1" ht="27" customHeight="1" spans="1:2">
      <c r="A1" s="1" t="s">
        <v>0</v>
      </c>
      <c r="B1" s="1"/>
    </row>
    <row r="2" spans="1:2">
      <c r="A2" s="1" t="s">
        <v>1</v>
      </c>
      <c r="B2" s="1" t="s">
        <v>2</v>
      </c>
    </row>
    <row r="3" spans="1:2">
      <c r="A3" s="2" t="s">
        <v>3</v>
      </c>
      <c r="B3" s="2" t="s">
        <v>4</v>
      </c>
    </row>
    <row r="4" spans="1:2">
      <c r="A4" s="2" t="s">
        <v>5</v>
      </c>
      <c r="B4" s="2" t="s">
        <v>4</v>
      </c>
    </row>
    <row r="5" spans="1:2">
      <c r="A5" s="2" t="s">
        <v>6</v>
      </c>
      <c r="B5" s="2" t="s">
        <v>7</v>
      </c>
    </row>
    <row r="6" spans="1:2">
      <c r="A6" s="2" t="s">
        <v>8</v>
      </c>
      <c r="B6" s="2" t="s">
        <v>9</v>
      </c>
    </row>
    <row r="7" spans="1:2">
      <c r="A7" s="2" t="s">
        <v>10</v>
      </c>
      <c r="B7" s="2" t="s">
        <v>11</v>
      </c>
    </row>
    <row r="8" spans="1:2">
      <c r="A8" s="2" t="s">
        <v>12</v>
      </c>
      <c r="B8" s="2" t="s">
        <v>13</v>
      </c>
    </row>
    <row r="9" spans="1:2">
      <c r="A9" s="2" t="s">
        <v>14</v>
      </c>
      <c r="B9" s="2" t="s">
        <v>15</v>
      </c>
    </row>
    <row r="10" spans="1:2">
      <c r="A10" s="2" t="s">
        <v>16</v>
      </c>
      <c r="B10" s="2" t="s">
        <v>17</v>
      </c>
    </row>
    <row r="11" spans="1:2">
      <c r="A11" s="2" t="s">
        <v>18</v>
      </c>
      <c r="B11" s="2" t="s">
        <v>19</v>
      </c>
    </row>
    <row r="12" spans="1:2">
      <c r="A12" s="2" t="s">
        <v>20</v>
      </c>
      <c r="B12" s="2" t="s">
        <v>19</v>
      </c>
    </row>
    <row r="13" spans="1:2">
      <c r="A13" s="2" t="s">
        <v>21</v>
      </c>
      <c r="B13" s="2" t="s">
        <v>19</v>
      </c>
    </row>
    <row r="14" spans="1:2">
      <c r="A14" s="2" t="s">
        <v>22</v>
      </c>
      <c r="B14" s="2" t="s">
        <v>19</v>
      </c>
    </row>
    <row r="15" spans="1:2">
      <c r="A15" s="2" t="s">
        <v>23</v>
      </c>
      <c r="B15" s="2" t="s">
        <v>19</v>
      </c>
    </row>
    <row r="16" spans="1:2">
      <c r="A16" s="2" t="s">
        <v>24</v>
      </c>
      <c r="B16" s="2" t="s">
        <v>19</v>
      </c>
    </row>
    <row r="17" spans="1:2">
      <c r="A17" s="2" t="s">
        <v>25</v>
      </c>
      <c r="B17" s="2" t="s">
        <v>19</v>
      </c>
    </row>
    <row r="18" spans="1:2">
      <c r="A18" s="2" t="s">
        <v>26</v>
      </c>
      <c r="B18" s="2" t="s">
        <v>27</v>
      </c>
    </row>
    <row r="19" spans="1:2">
      <c r="A19" s="2" t="s">
        <v>28</v>
      </c>
      <c r="B19" s="2" t="s">
        <v>29</v>
      </c>
    </row>
    <row r="20" spans="1:2">
      <c r="A20" s="2" t="s">
        <v>30</v>
      </c>
      <c r="B20" s="2" t="s">
        <v>29</v>
      </c>
    </row>
    <row r="21" spans="1:2">
      <c r="A21" s="2" t="s">
        <v>31</v>
      </c>
      <c r="B21" s="2" t="s">
        <v>29</v>
      </c>
    </row>
    <row r="22" spans="1:2">
      <c r="A22" s="2" t="s">
        <v>32</v>
      </c>
      <c r="B22" s="2" t="s">
        <v>29</v>
      </c>
    </row>
    <row r="23" spans="1:2">
      <c r="A23" s="2" t="s">
        <v>33</v>
      </c>
      <c r="B23" s="2" t="s">
        <v>29</v>
      </c>
    </row>
    <row r="24" spans="1:2">
      <c r="A24" s="2" t="s">
        <v>34</v>
      </c>
      <c r="B24" s="2" t="s">
        <v>35</v>
      </c>
    </row>
    <row r="25" spans="1:2">
      <c r="A25" s="2" t="s">
        <v>36</v>
      </c>
      <c r="B25" s="2" t="s">
        <v>13</v>
      </c>
    </row>
    <row r="26" spans="1:2">
      <c r="A26" s="2" t="s">
        <v>37</v>
      </c>
      <c r="B26" s="2" t="s">
        <v>13</v>
      </c>
    </row>
    <row r="27" spans="1:2">
      <c r="A27" s="2" t="s">
        <v>38</v>
      </c>
      <c r="B27" s="2" t="s">
        <v>39</v>
      </c>
    </row>
    <row r="28" spans="1:2">
      <c r="A28" s="2" t="s">
        <v>40</v>
      </c>
      <c r="B28" s="2" t="s">
        <v>41</v>
      </c>
    </row>
    <row r="29" spans="1:2">
      <c r="A29" s="2" t="s">
        <v>42</v>
      </c>
      <c r="B29" s="2" t="s">
        <v>43</v>
      </c>
    </row>
    <row r="30" spans="1:2">
      <c r="A30" s="2" t="s">
        <v>44</v>
      </c>
      <c r="B30" s="2" t="s">
        <v>45</v>
      </c>
    </row>
    <row r="31" spans="1:2">
      <c r="A31" s="2" t="s">
        <v>46</v>
      </c>
      <c r="B31" s="2" t="s">
        <v>47</v>
      </c>
    </row>
    <row r="32" spans="1:2">
      <c r="A32" s="2" t="s">
        <v>48</v>
      </c>
      <c r="B32" s="2" t="s">
        <v>47</v>
      </c>
    </row>
    <row r="33" spans="1:2">
      <c r="A33" s="2" t="s">
        <v>49</v>
      </c>
      <c r="B33" s="2" t="s">
        <v>50</v>
      </c>
    </row>
    <row r="34" spans="1:2">
      <c r="A34" s="2" t="s">
        <v>51</v>
      </c>
      <c r="B34" s="2" t="s">
        <v>29</v>
      </c>
    </row>
    <row r="35" spans="1:2">
      <c r="A35" s="2" t="s">
        <v>52</v>
      </c>
      <c r="B35" s="2" t="s">
        <v>29</v>
      </c>
    </row>
    <row r="36" spans="1:2">
      <c r="A36" s="2" t="s">
        <v>53</v>
      </c>
      <c r="B36" s="2" t="s">
        <v>29</v>
      </c>
    </row>
    <row r="37" spans="1:2">
      <c r="A37" s="2" t="s">
        <v>54</v>
      </c>
      <c r="B37" s="2" t="s">
        <v>55</v>
      </c>
    </row>
    <row r="38" spans="1:2">
      <c r="A38" s="2" t="s">
        <v>56</v>
      </c>
      <c r="B38" s="2" t="s">
        <v>29</v>
      </c>
    </row>
    <row r="39" spans="1:2">
      <c r="A39" s="2" t="s">
        <v>57</v>
      </c>
      <c r="B39" s="2" t="s">
        <v>58</v>
      </c>
    </row>
    <row r="40" spans="1:2">
      <c r="A40" s="2" t="s">
        <v>59</v>
      </c>
      <c r="B40" s="2" t="s">
        <v>60</v>
      </c>
    </row>
    <row r="41" spans="1:2">
      <c r="A41" s="2" t="s">
        <v>61</v>
      </c>
      <c r="B41" s="2" t="s">
        <v>62</v>
      </c>
    </row>
    <row r="42" spans="1:2">
      <c r="A42" s="2" t="s">
        <v>63</v>
      </c>
      <c r="B42" s="2" t="s">
        <v>64</v>
      </c>
    </row>
    <row r="43" spans="1:2">
      <c r="A43" s="2" t="s">
        <v>65</v>
      </c>
      <c r="B43" s="2" t="s">
        <v>66</v>
      </c>
    </row>
    <row r="44" spans="1:2">
      <c r="A44" s="2" t="s">
        <v>67</v>
      </c>
      <c r="B44" s="2" t="s">
        <v>68</v>
      </c>
    </row>
    <row r="45" spans="1:2">
      <c r="A45" s="2" t="s">
        <v>69</v>
      </c>
      <c r="B45" s="2" t="s">
        <v>70</v>
      </c>
    </row>
    <row r="46" spans="1:2">
      <c r="A46" s="2" t="s">
        <v>71</v>
      </c>
      <c r="B46" s="2" t="s">
        <v>72</v>
      </c>
    </row>
    <row r="47" spans="1:2">
      <c r="A47" s="2" t="s">
        <v>73</v>
      </c>
      <c r="B47" s="2" t="s">
        <v>74</v>
      </c>
    </row>
    <row r="48" spans="1:2">
      <c r="A48" s="2" t="s">
        <v>75</v>
      </c>
      <c r="B48" s="2" t="s">
        <v>76</v>
      </c>
    </row>
    <row r="49" spans="1:2">
      <c r="A49" s="2" t="s">
        <v>77</v>
      </c>
      <c r="B49" s="2" t="s">
        <v>76</v>
      </c>
    </row>
    <row r="50" spans="1:2">
      <c r="A50" s="2" t="s">
        <v>78</v>
      </c>
      <c r="B50" s="2" t="s">
        <v>76</v>
      </c>
    </row>
    <row r="51" spans="1:2">
      <c r="A51" s="2" t="s">
        <v>79</v>
      </c>
      <c r="B51" s="2" t="s">
        <v>76</v>
      </c>
    </row>
    <row r="52" spans="1:2">
      <c r="A52" s="2" t="s">
        <v>80</v>
      </c>
      <c r="B52" s="2" t="s">
        <v>81</v>
      </c>
    </row>
    <row r="53" spans="1:2">
      <c r="A53" s="2" t="s">
        <v>82</v>
      </c>
      <c r="B53" s="2" t="s">
        <v>81</v>
      </c>
    </row>
    <row r="54" spans="1:2">
      <c r="A54" s="2" t="s">
        <v>83</v>
      </c>
      <c r="B54" s="2" t="s">
        <v>84</v>
      </c>
    </row>
    <row r="55" spans="1:2">
      <c r="A55" s="2" t="s">
        <v>85</v>
      </c>
      <c r="B55" s="2" t="s">
        <v>86</v>
      </c>
    </row>
    <row r="56" spans="1:2">
      <c r="A56" s="2" t="s">
        <v>87</v>
      </c>
      <c r="B56" s="2" t="s">
        <v>86</v>
      </c>
    </row>
    <row r="57" spans="1:2">
      <c r="A57" s="2" t="s">
        <v>88</v>
      </c>
      <c r="B57" s="2" t="s">
        <v>89</v>
      </c>
    </row>
    <row r="58" spans="1:2">
      <c r="A58" s="2" t="s">
        <v>90</v>
      </c>
      <c r="B58" s="2" t="s">
        <v>91</v>
      </c>
    </row>
    <row r="59" spans="1:2">
      <c r="A59" s="2" t="s">
        <v>92</v>
      </c>
      <c r="B59" s="2" t="s">
        <v>91</v>
      </c>
    </row>
    <row r="60" spans="1:2">
      <c r="A60" s="2" t="s">
        <v>93</v>
      </c>
      <c r="B60" s="2" t="s">
        <v>91</v>
      </c>
    </row>
    <row r="61" spans="1:2">
      <c r="A61" s="2" t="s">
        <v>94</v>
      </c>
      <c r="B61" s="2" t="s">
        <v>91</v>
      </c>
    </row>
    <row r="62" spans="1:2">
      <c r="A62" s="2" t="s">
        <v>95</v>
      </c>
      <c r="B62" s="2" t="s">
        <v>91</v>
      </c>
    </row>
    <row r="63" spans="1:2">
      <c r="A63" s="2" t="s">
        <v>96</v>
      </c>
      <c r="B63" s="2" t="s">
        <v>91</v>
      </c>
    </row>
    <row r="64" spans="1:2">
      <c r="A64" s="2" t="s">
        <v>97</v>
      </c>
      <c r="B64" s="2" t="s">
        <v>91</v>
      </c>
    </row>
    <row r="65" spans="1:2">
      <c r="A65" s="2" t="s">
        <v>98</v>
      </c>
      <c r="B65" s="2" t="s">
        <v>91</v>
      </c>
    </row>
    <row r="66" spans="1:2">
      <c r="A66" s="2" t="s">
        <v>99</v>
      </c>
      <c r="B66" s="2" t="s">
        <v>91</v>
      </c>
    </row>
    <row r="67" spans="1:2">
      <c r="A67" s="2" t="s">
        <v>100</v>
      </c>
      <c r="B67" s="2" t="s">
        <v>101</v>
      </c>
    </row>
    <row r="68" spans="1:2">
      <c r="A68" s="2" t="s">
        <v>102</v>
      </c>
      <c r="B68" s="2" t="s">
        <v>101</v>
      </c>
    </row>
    <row r="69" spans="1:2">
      <c r="A69" s="2" t="s">
        <v>103</v>
      </c>
      <c r="B69" s="2" t="s">
        <v>101</v>
      </c>
    </row>
    <row r="70" spans="1:2">
      <c r="A70" s="2" t="s">
        <v>104</v>
      </c>
      <c r="B70" s="2" t="s">
        <v>105</v>
      </c>
    </row>
    <row r="71" spans="1:2">
      <c r="A71" s="2" t="s">
        <v>106</v>
      </c>
      <c r="B71" s="2" t="s">
        <v>107</v>
      </c>
    </row>
    <row r="72" spans="1:2">
      <c r="A72" s="2" t="s">
        <v>108</v>
      </c>
      <c r="B72" s="2" t="s">
        <v>109</v>
      </c>
    </row>
    <row r="73" spans="1:2">
      <c r="A73" s="2" t="s">
        <v>110</v>
      </c>
      <c r="B73" s="2" t="s">
        <v>109</v>
      </c>
    </row>
    <row r="74" spans="1:2">
      <c r="A74" s="2" t="s">
        <v>111</v>
      </c>
      <c r="B74" s="2" t="s">
        <v>112</v>
      </c>
    </row>
    <row r="75" spans="1:2">
      <c r="A75" s="2" t="s">
        <v>113</v>
      </c>
      <c r="B75" s="2" t="s">
        <v>114</v>
      </c>
    </row>
    <row r="76" spans="1:2">
      <c r="A76" s="2" t="s">
        <v>115</v>
      </c>
      <c r="B76" s="2" t="s">
        <v>116</v>
      </c>
    </row>
    <row r="77" spans="1:2">
      <c r="A77" s="2" t="s">
        <v>117</v>
      </c>
      <c r="B77" s="2" t="s">
        <v>118</v>
      </c>
    </row>
    <row r="78" spans="1:2">
      <c r="A78" s="2" t="s">
        <v>119</v>
      </c>
      <c r="B78" s="2" t="s">
        <v>120</v>
      </c>
    </row>
    <row r="79" spans="1:2">
      <c r="A79" s="2" t="s">
        <v>121</v>
      </c>
      <c r="B79" s="2" t="s">
        <v>122</v>
      </c>
    </row>
    <row r="80" spans="1:2">
      <c r="A80" s="2" t="s">
        <v>123</v>
      </c>
      <c r="B80" s="2" t="s">
        <v>124</v>
      </c>
    </row>
    <row r="81" spans="1:2">
      <c r="A81" s="2" t="s">
        <v>125</v>
      </c>
      <c r="B81" s="2" t="s">
        <v>126</v>
      </c>
    </row>
    <row r="82" spans="1:2">
      <c r="A82" s="2" t="s">
        <v>127</v>
      </c>
      <c r="B82" s="2" t="s">
        <v>126</v>
      </c>
    </row>
    <row r="83" spans="1:2">
      <c r="A83" s="2" t="s">
        <v>128</v>
      </c>
      <c r="B83" s="2" t="s">
        <v>126</v>
      </c>
    </row>
    <row r="84" spans="1:2">
      <c r="A84" s="2" t="s">
        <v>129</v>
      </c>
      <c r="B84" s="2" t="s">
        <v>130</v>
      </c>
    </row>
    <row r="85" spans="1:2">
      <c r="A85" s="2" t="s">
        <v>131</v>
      </c>
      <c r="B85" s="2" t="s">
        <v>132</v>
      </c>
    </row>
    <row r="86" spans="1:2">
      <c r="A86" s="2" t="s">
        <v>133</v>
      </c>
      <c r="B86" s="2" t="s">
        <v>134</v>
      </c>
    </row>
    <row r="87" spans="1:2">
      <c r="A87" s="2" t="s">
        <v>135</v>
      </c>
      <c r="B87" s="2" t="s">
        <v>136</v>
      </c>
    </row>
    <row r="88" spans="1:2">
      <c r="A88" s="2" t="s">
        <v>137</v>
      </c>
      <c r="B88" s="2" t="s">
        <v>138</v>
      </c>
    </row>
    <row r="89" spans="1:2">
      <c r="A89" s="2" t="s">
        <v>139</v>
      </c>
      <c r="B89" s="2" t="s">
        <v>140</v>
      </c>
    </row>
    <row r="90" spans="1:2">
      <c r="A90" s="2" t="s">
        <v>141</v>
      </c>
      <c r="B90" s="2" t="s">
        <v>142</v>
      </c>
    </row>
    <row r="91" spans="1:2">
      <c r="A91" s="2" t="s">
        <v>143</v>
      </c>
      <c r="B91" s="2" t="s">
        <v>144</v>
      </c>
    </row>
    <row r="92" spans="1:2">
      <c r="A92" s="2" t="s">
        <v>145</v>
      </c>
      <c r="B92" s="2" t="s">
        <v>146</v>
      </c>
    </row>
    <row r="93" spans="1:2">
      <c r="A93" s="2" t="s">
        <v>147</v>
      </c>
      <c r="B93" s="2" t="s">
        <v>148</v>
      </c>
    </row>
    <row r="94" spans="1:2">
      <c r="A94" s="2" t="s">
        <v>149</v>
      </c>
      <c r="B94" s="2" t="s">
        <v>150</v>
      </c>
    </row>
    <row r="95" spans="1:2">
      <c r="A95" s="2" t="s">
        <v>151</v>
      </c>
      <c r="B95" s="2" t="s">
        <v>150</v>
      </c>
    </row>
    <row r="96" spans="1:2">
      <c r="A96" s="2" t="s">
        <v>152</v>
      </c>
      <c r="B96" s="2" t="s">
        <v>153</v>
      </c>
    </row>
    <row r="97" spans="1:2">
      <c r="A97" s="2" t="s">
        <v>154</v>
      </c>
      <c r="B97" s="2" t="s">
        <v>150</v>
      </c>
    </row>
    <row r="98" spans="1:2">
      <c r="A98" s="2" t="s">
        <v>155</v>
      </c>
      <c r="B98" s="2" t="s">
        <v>156</v>
      </c>
    </row>
    <row r="99" spans="1:2">
      <c r="A99" s="2" t="s">
        <v>157</v>
      </c>
      <c r="B99" s="2" t="s">
        <v>158</v>
      </c>
    </row>
    <row r="100" spans="1:2">
      <c r="A100" s="2" t="s">
        <v>159</v>
      </c>
      <c r="B100" s="2" t="s">
        <v>158</v>
      </c>
    </row>
    <row r="101" spans="1:2">
      <c r="A101" s="2" t="s">
        <v>160</v>
      </c>
      <c r="B101" s="2" t="s">
        <v>158</v>
      </c>
    </row>
    <row r="102" spans="1:2">
      <c r="A102" s="2" t="s">
        <v>161</v>
      </c>
      <c r="B102" s="2" t="s">
        <v>162</v>
      </c>
    </row>
    <row r="103" spans="1:2">
      <c r="A103" s="2" t="s">
        <v>163</v>
      </c>
      <c r="B103" s="2" t="s">
        <v>164</v>
      </c>
    </row>
    <row r="104" spans="1:2">
      <c r="A104" s="2" t="s">
        <v>165</v>
      </c>
      <c r="B104" s="2" t="s">
        <v>164</v>
      </c>
    </row>
    <row r="105" spans="1:2">
      <c r="A105" s="2" t="s">
        <v>166</v>
      </c>
      <c r="B105" s="2" t="s">
        <v>167</v>
      </c>
    </row>
    <row r="106" spans="1:2">
      <c r="A106" s="2" t="s">
        <v>168</v>
      </c>
      <c r="B106" s="2" t="s">
        <v>169</v>
      </c>
    </row>
    <row r="107" spans="1:2">
      <c r="A107" s="2" t="s">
        <v>170</v>
      </c>
      <c r="B107" s="2" t="s">
        <v>171</v>
      </c>
    </row>
    <row r="108" spans="1:2">
      <c r="A108" s="2" t="s">
        <v>172</v>
      </c>
      <c r="B108" s="2" t="s">
        <v>173</v>
      </c>
    </row>
    <row r="109" spans="1:2">
      <c r="A109" s="2" t="s">
        <v>174</v>
      </c>
      <c r="B109" s="2" t="s">
        <v>171</v>
      </c>
    </row>
    <row r="110" spans="1:2">
      <c r="A110" s="2" t="s">
        <v>175</v>
      </c>
      <c r="B110" s="2" t="s">
        <v>176</v>
      </c>
    </row>
    <row r="111" spans="1:2">
      <c r="A111" s="2" t="s">
        <v>177</v>
      </c>
      <c r="B111" s="2" t="s">
        <v>176</v>
      </c>
    </row>
    <row r="112" spans="1:2">
      <c r="A112" s="2" t="s">
        <v>178</v>
      </c>
      <c r="B112" s="2" t="s">
        <v>179</v>
      </c>
    </row>
    <row r="113" spans="1:2">
      <c r="A113" s="2" t="s">
        <v>180</v>
      </c>
      <c r="B113" s="2" t="s">
        <v>179</v>
      </c>
    </row>
    <row r="114" spans="1:2">
      <c r="A114" s="2" t="s">
        <v>181</v>
      </c>
      <c r="B114" s="2" t="s">
        <v>182</v>
      </c>
    </row>
    <row r="115" spans="1:2">
      <c r="A115" s="2" t="s">
        <v>183</v>
      </c>
      <c r="B115" s="2" t="s">
        <v>184</v>
      </c>
    </row>
    <row r="116" spans="1:2">
      <c r="A116" s="2" t="s">
        <v>185</v>
      </c>
      <c r="B116" s="2" t="s">
        <v>186</v>
      </c>
    </row>
    <row r="117" spans="1:2">
      <c r="A117" s="2" t="s">
        <v>187</v>
      </c>
      <c r="B117" s="2" t="s">
        <v>188</v>
      </c>
    </row>
    <row r="118" spans="1:2">
      <c r="A118" s="2" t="s">
        <v>189</v>
      </c>
      <c r="B118" s="2" t="s">
        <v>190</v>
      </c>
    </row>
    <row r="119" spans="1:2">
      <c r="A119" s="2" t="s">
        <v>191</v>
      </c>
      <c r="B119" s="2" t="s">
        <v>192</v>
      </c>
    </row>
    <row r="120" spans="1:2">
      <c r="A120" s="2" t="s">
        <v>193</v>
      </c>
      <c r="B120" s="2" t="s">
        <v>194</v>
      </c>
    </row>
    <row r="121" spans="1:2">
      <c r="A121" s="2" t="s">
        <v>195</v>
      </c>
      <c r="B121" s="2" t="s">
        <v>124</v>
      </c>
    </row>
    <row r="122" spans="1:2">
      <c r="A122" s="2" t="s">
        <v>196</v>
      </c>
      <c r="B122" s="2" t="s">
        <v>124</v>
      </c>
    </row>
    <row r="123" spans="1:2">
      <c r="A123" s="2" t="s">
        <v>197</v>
      </c>
      <c r="B123" s="2" t="s">
        <v>198</v>
      </c>
    </row>
    <row r="124" spans="1:2">
      <c r="A124" s="2" t="s">
        <v>199</v>
      </c>
      <c r="B124" s="2" t="s">
        <v>200</v>
      </c>
    </row>
    <row r="125" spans="1:2">
      <c r="A125" s="2" t="s">
        <v>201</v>
      </c>
      <c r="B125" s="2" t="s">
        <v>202</v>
      </c>
    </row>
    <row r="126" spans="1:2">
      <c r="A126" s="2" t="s">
        <v>203</v>
      </c>
      <c r="B126" s="2" t="s">
        <v>204</v>
      </c>
    </row>
    <row r="127" spans="1:2">
      <c r="A127" s="2" t="s">
        <v>205</v>
      </c>
      <c r="B127" s="2" t="s">
        <v>206</v>
      </c>
    </row>
    <row r="128" spans="1:2">
      <c r="A128" s="2" t="s">
        <v>207</v>
      </c>
      <c r="B128" s="2" t="s">
        <v>206</v>
      </c>
    </row>
    <row r="129" spans="1:2">
      <c r="A129" s="2" t="s">
        <v>208</v>
      </c>
      <c r="B129" s="2" t="s">
        <v>206</v>
      </c>
    </row>
    <row r="130" spans="1:2">
      <c r="A130" s="2" t="s">
        <v>209</v>
      </c>
      <c r="B130" s="2" t="s">
        <v>210</v>
      </c>
    </row>
    <row r="131" spans="1:2">
      <c r="A131" s="2" t="s">
        <v>211</v>
      </c>
      <c r="B131" s="2" t="s">
        <v>212</v>
      </c>
    </row>
    <row r="132" spans="1:2">
      <c r="A132" s="2" t="s">
        <v>213</v>
      </c>
      <c r="B132" s="2" t="s">
        <v>212</v>
      </c>
    </row>
    <row r="133" spans="1:2">
      <c r="A133" s="2" t="s">
        <v>214</v>
      </c>
      <c r="B133" s="2" t="s">
        <v>212</v>
      </c>
    </row>
    <row r="134" spans="1:2">
      <c r="A134" s="2" t="s">
        <v>215</v>
      </c>
      <c r="B134" s="2" t="s">
        <v>13</v>
      </c>
    </row>
    <row r="135" spans="1:2">
      <c r="A135" s="2" t="s">
        <v>216</v>
      </c>
      <c r="B135" s="2" t="s">
        <v>217</v>
      </c>
    </row>
    <row r="136" spans="1:2">
      <c r="A136" s="2" t="s">
        <v>218</v>
      </c>
      <c r="B136" s="2" t="s">
        <v>169</v>
      </c>
    </row>
    <row r="137" spans="1:2">
      <c r="A137" s="2" t="s">
        <v>219</v>
      </c>
      <c r="B137" s="2" t="s">
        <v>169</v>
      </c>
    </row>
    <row r="138" spans="1:2">
      <c r="A138" s="2" t="s">
        <v>220</v>
      </c>
      <c r="B138" s="2" t="s">
        <v>221</v>
      </c>
    </row>
    <row r="139" spans="1:2">
      <c r="A139" s="2" t="s">
        <v>222</v>
      </c>
      <c r="B139" s="2" t="s">
        <v>223</v>
      </c>
    </row>
    <row r="140" spans="1:2">
      <c r="A140" s="2" t="s">
        <v>224</v>
      </c>
      <c r="B140" s="2" t="s">
        <v>225</v>
      </c>
    </row>
    <row r="141" spans="1:2">
      <c r="A141" s="2" t="s">
        <v>226</v>
      </c>
      <c r="B141" s="2" t="s">
        <v>227</v>
      </c>
    </row>
    <row r="142" spans="1:2">
      <c r="A142" s="2" t="s">
        <v>228</v>
      </c>
      <c r="B142" s="2" t="s">
        <v>229</v>
      </c>
    </row>
    <row r="143" spans="1:2">
      <c r="A143" s="2" t="s">
        <v>230</v>
      </c>
      <c r="B143" s="2" t="s">
        <v>231</v>
      </c>
    </row>
    <row r="144" spans="1:2">
      <c r="A144" s="2" t="s">
        <v>232</v>
      </c>
      <c r="B144" s="2" t="s">
        <v>233</v>
      </c>
    </row>
    <row r="145" spans="1:2">
      <c r="A145" s="2" t="s">
        <v>234</v>
      </c>
      <c r="B145" s="2" t="s">
        <v>235</v>
      </c>
    </row>
    <row r="146" spans="1:2">
      <c r="A146" s="2" t="s">
        <v>236</v>
      </c>
      <c r="B146" s="2" t="s">
        <v>237</v>
      </c>
    </row>
    <row r="147" spans="1:2">
      <c r="A147" s="2" t="s">
        <v>238</v>
      </c>
      <c r="B147" s="2" t="s">
        <v>239</v>
      </c>
    </row>
    <row r="148" spans="1:2">
      <c r="A148" s="2" t="s">
        <v>240</v>
      </c>
      <c r="B148" s="2" t="s">
        <v>241</v>
      </c>
    </row>
    <row r="149" spans="1:2">
      <c r="A149" s="2" t="s">
        <v>242</v>
      </c>
      <c r="B149" s="2" t="s">
        <v>241</v>
      </c>
    </row>
    <row r="150" spans="1:2">
      <c r="A150" s="2" t="s">
        <v>243</v>
      </c>
      <c r="B150" s="2" t="s">
        <v>241</v>
      </c>
    </row>
    <row r="151" spans="1:2">
      <c r="A151" s="2" t="s">
        <v>244</v>
      </c>
      <c r="B151" s="2" t="s">
        <v>245</v>
      </c>
    </row>
    <row r="152" spans="1:2">
      <c r="A152" s="2" t="s">
        <v>246</v>
      </c>
      <c r="B152" s="2" t="s">
        <v>245</v>
      </c>
    </row>
    <row r="153" spans="1:2">
      <c r="A153" s="2" t="s">
        <v>247</v>
      </c>
      <c r="B153" s="2" t="s">
        <v>245</v>
      </c>
    </row>
    <row r="154" spans="1:2">
      <c r="A154" s="2" t="s">
        <v>248</v>
      </c>
      <c r="B154" s="2" t="s">
        <v>245</v>
      </c>
    </row>
    <row r="155" spans="1:2">
      <c r="A155" s="2" t="s">
        <v>249</v>
      </c>
      <c r="B155" s="2" t="s">
        <v>74</v>
      </c>
    </row>
    <row r="156" spans="1:2">
      <c r="A156" s="2" t="s">
        <v>250</v>
      </c>
      <c r="B156" s="2" t="s">
        <v>74</v>
      </c>
    </row>
    <row r="157" spans="1:2">
      <c r="A157" s="2" t="s">
        <v>251</v>
      </c>
      <c r="B157" s="2" t="s">
        <v>252</v>
      </c>
    </row>
    <row r="158" spans="1:2">
      <c r="A158" s="2" t="s">
        <v>253</v>
      </c>
      <c r="B158" s="2" t="s">
        <v>58</v>
      </c>
    </row>
    <row r="159" spans="1:2">
      <c r="A159" s="2" t="s">
        <v>254</v>
      </c>
      <c r="B159" s="2" t="s">
        <v>255</v>
      </c>
    </row>
    <row r="160" spans="1:2">
      <c r="A160" s="2" t="s">
        <v>256</v>
      </c>
      <c r="B160" s="2" t="s">
        <v>257</v>
      </c>
    </row>
    <row r="161" spans="1:2">
      <c r="A161" s="2" t="s">
        <v>258</v>
      </c>
      <c r="B161" s="2" t="s">
        <v>153</v>
      </c>
    </row>
    <row r="162" spans="1:2">
      <c r="A162" s="2" t="s">
        <v>259</v>
      </c>
      <c r="B162" s="2" t="s">
        <v>260</v>
      </c>
    </row>
    <row r="163" spans="1:2">
      <c r="A163" s="2" t="s">
        <v>261</v>
      </c>
      <c r="B163" s="2" t="s">
        <v>262</v>
      </c>
    </row>
    <row r="164" spans="1:2">
      <c r="A164" s="2" t="s">
        <v>263</v>
      </c>
      <c r="B164" s="2" t="s">
        <v>264</v>
      </c>
    </row>
    <row r="165" spans="1:2">
      <c r="A165" s="2" t="s">
        <v>265</v>
      </c>
      <c r="B165" s="2" t="s">
        <v>266</v>
      </c>
    </row>
    <row r="166" spans="1:2">
      <c r="A166" s="2" t="s">
        <v>267</v>
      </c>
      <c r="B166" s="2" t="s">
        <v>268</v>
      </c>
    </row>
    <row r="167" spans="1:2">
      <c r="A167" s="2" t="s">
        <v>269</v>
      </c>
      <c r="B167" s="2" t="s">
        <v>270</v>
      </c>
    </row>
    <row r="168" spans="1:2">
      <c r="A168" s="2" t="s">
        <v>271</v>
      </c>
      <c r="B168" s="2" t="s">
        <v>272</v>
      </c>
    </row>
    <row r="169" spans="1:2">
      <c r="A169" s="2" t="s">
        <v>273</v>
      </c>
      <c r="B169" s="2" t="s">
        <v>274</v>
      </c>
    </row>
    <row r="170" spans="1:2">
      <c r="A170" s="2" t="s">
        <v>275</v>
      </c>
      <c r="B170" s="2" t="s">
        <v>105</v>
      </c>
    </row>
    <row r="171" spans="1:2">
      <c r="A171" s="2" t="s">
        <v>276</v>
      </c>
      <c r="B171" s="2" t="s">
        <v>105</v>
      </c>
    </row>
    <row r="172" spans="1:2">
      <c r="A172" s="2" t="s">
        <v>277</v>
      </c>
      <c r="B172" s="2" t="s">
        <v>105</v>
      </c>
    </row>
    <row r="173" spans="1:2">
      <c r="A173" s="2" t="s">
        <v>278</v>
      </c>
      <c r="B173" s="2" t="s">
        <v>274</v>
      </c>
    </row>
    <row r="174" spans="1:2">
      <c r="A174" s="2" t="s">
        <v>279</v>
      </c>
      <c r="B174" s="2" t="s">
        <v>105</v>
      </c>
    </row>
    <row r="175" spans="1:2">
      <c r="A175" s="2" t="s">
        <v>280</v>
      </c>
      <c r="B175" s="2" t="s">
        <v>105</v>
      </c>
    </row>
    <row r="176" spans="1:2">
      <c r="A176" s="2" t="s">
        <v>281</v>
      </c>
      <c r="B176" s="2" t="s">
        <v>105</v>
      </c>
    </row>
    <row r="177" spans="1:2">
      <c r="A177" s="2" t="s">
        <v>282</v>
      </c>
      <c r="B177" s="2" t="s">
        <v>105</v>
      </c>
    </row>
    <row r="178" spans="1:2">
      <c r="A178" s="2" t="s">
        <v>283</v>
      </c>
      <c r="B178" s="2" t="s">
        <v>105</v>
      </c>
    </row>
    <row r="179" spans="1:2">
      <c r="A179" s="2" t="s">
        <v>284</v>
      </c>
      <c r="B179" s="2" t="s">
        <v>105</v>
      </c>
    </row>
    <row r="180" spans="1:2">
      <c r="A180" s="2" t="s">
        <v>285</v>
      </c>
      <c r="B180" s="2" t="s">
        <v>105</v>
      </c>
    </row>
    <row r="181" spans="1:2">
      <c r="A181" s="2" t="s">
        <v>286</v>
      </c>
      <c r="B181" s="2" t="s">
        <v>105</v>
      </c>
    </row>
    <row r="182" spans="1:2">
      <c r="A182" s="2" t="s">
        <v>287</v>
      </c>
      <c r="B182" s="2" t="s">
        <v>105</v>
      </c>
    </row>
    <row r="183" spans="1:2">
      <c r="A183" s="2" t="s">
        <v>288</v>
      </c>
      <c r="B183" s="2" t="s">
        <v>105</v>
      </c>
    </row>
    <row r="184" spans="1:2">
      <c r="A184" s="2" t="s">
        <v>289</v>
      </c>
      <c r="B184" s="2" t="s">
        <v>290</v>
      </c>
    </row>
    <row r="185" spans="1:2">
      <c r="A185" s="2" t="s">
        <v>291</v>
      </c>
      <c r="B185" s="2" t="s">
        <v>292</v>
      </c>
    </row>
    <row r="186" spans="1:2">
      <c r="A186" s="2" t="s">
        <v>293</v>
      </c>
      <c r="B186" s="2" t="s">
        <v>294</v>
      </c>
    </row>
    <row r="187" spans="1:2">
      <c r="A187" s="2" t="s">
        <v>295</v>
      </c>
      <c r="B187" s="2" t="s">
        <v>296</v>
      </c>
    </row>
    <row r="188" spans="1:2">
      <c r="A188" s="2" t="s">
        <v>297</v>
      </c>
      <c r="B188" s="2" t="s">
        <v>298</v>
      </c>
    </row>
    <row r="189" spans="1:2">
      <c r="A189" s="2" t="s">
        <v>299</v>
      </c>
      <c r="B189" s="2" t="s">
        <v>300</v>
      </c>
    </row>
    <row r="190" spans="1:2">
      <c r="A190" s="2" t="s">
        <v>301</v>
      </c>
      <c r="B190" s="2" t="s">
        <v>300</v>
      </c>
    </row>
    <row r="191" spans="1:2">
      <c r="A191" s="2" t="s">
        <v>302</v>
      </c>
      <c r="B191" s="2" t="s">
        <v>303</v>
      </c>
    </row>
    <row r="192" spans="1:2">
      <c r="A192" s="2" t="s">
        <v>304</v>
      </c>
      <c r="B192" s="2" t="s">
        <v>305</v>
      </c>
    </row>
    <row r="193" spans="1:2">
      <c r="A193" s="2" t="s">
        <v>306</v>
      </c>
      <c r="B193" s="2" t="s">
        <v>307</v>
      </c>
    </row>
    <row r="194" spans="1:2">
      <c r="A194" s="2" t="s">
        <v>308</v>
      </c>
      <c r="B194" s="2" t="s">
        <v>309</v>
      </c>
    </row>
    <row r="195" spans="1:2">
      <c r="A195" s="2" t="s">
        <v>310</v>
      </c>
      <c r="B195" s="2" t="s">
        <v>311</v>
      </c>
    </row>
    <row r="196" spans="1:2">
      <c r="A196" s="2" t="s">
        <v>312</v>
      </c>
      <c r="B196" s="2" t="s">
        <v>311</v>
      </c>
    </row>
    <row r="197" spans="1:2">
      <c r="A197" s="2" t="s">
        <v>313</v>
      </c>
      <c r="B197" s="2" t="s">
        <v>146</v>
      </c>
    </row>
    <row r="198" spans="1:2">
      <c r="A198" s="2" t="s">
        <v>314</v>
      </c>
      <c r="B198" s="2" t="s">
        <v>315</v>
      </c>
    </row>
    <row r="199" spans="1:2">
      <c r="A199" s="2" t="s">
        <v>316</v>
      </c>
      <c r="B199" s="2" t="s">
        <v>317</v>
      </c>
    </row>
    <row r="200" spans="1:2">
      <c r="A200" s="2" t="s">
        <v>318</v>
      </c>
      <c r="B200" s="2" t="s">
        <v>319</v>
      </c>
    </row>
    <row r="201" spans="1:2">
      <c r="A201" s="2" t="s">
        <v>320</v>
      </c>
      <c r="B201" s="2" t="s">
        <v>321</v>
      </c>
    </row>
    <row r="202" spans="1:2">
      <c r="A202" s="2" t="s">
        <v>322</v>
      </c>
      <c r="B202" s="2" t="s">
        <v>323</v>
      </c>
    </row>
    <row r="203" spans="1:2">
      <c r="A203" s="2" t="s">
        <v>324</v>
      </c>
      <c r="B203" s="2" t="s">
        <v>325</v>
      </c>
    </row>
    <row r="204" spans="1:2">
      <c r="A204" s="2" t="s">
        <v>326</v>
      </c>
      <c r="B204" s="2" t="s">
        <v>327</v>
      </c>
    </row>
    <row r="205" spans="1:2">
      <c r="A205" s="2" t="s">
        <v>328</v>
      </c>
      <c r="B205" s="2" t="s">
        <v>329</v>
      </c>
    </row>
    <row r="206" spans="1:2">
      <c r="A206" s="2" t="s">
        <v>330</v>
      </c>
      <c r="B206" s="2" t="s">
        <v>331</v>
      </c>
    </row>
    <row r="207" spans="1:2">
      <c r="A207" s="2" t="s">
        <v>332</v>
      </c>
      <c r="B207" s="2" t="s">
        <v>333</v>
      </c>
    </row>
    <row r="208" spans="1:2">
      <c r="A208" s="2" t="s">
        <v>334</v>
      </c>
      <c r="B208" s="2" t="s">
        <v>335</v>
      </c>
    </row>
    <row r="209" spans="1:2">
      <c r="A209" s="2" t="s">
        <v>336</v>
      </c>
      <c r="B209" s="2" t="s">
        <v>337</v>
      </c>
    </row>
    <row r="210" spans="1:2">
      <c r="A210" s="2" t="s">
        <v>338</v>
      </c>
      <c r="B210" s="2" t="s">
        <v>337</v>
      </c>
    </row>
    <row r="211" spans="1:2">
      <c r="A211" s="2" t="s">
        <v>339</v>
      </c>
      <c r="B211" s="2" t="s">
        <v>340</v>
      </c>
    </row>
    <row r="212" spans="1:2">
      <c r="A212" s="2" t="s">
        <v>341</v>
      </c>
      <c r="B212" s="2" t="s">
        <v>340</v>
      </c>
    </row>
    <row r="213" spans="1:2">
      <c r="A213" s="2" t="s">
        <v>342</v>
      </c>
      <c r="B213" s="2" t="s">
        <v>340</v>
      </c>
    </row>
    <row r="214" spans="1:2">
      <c r="A214" s="2" t="s">
        <v>343</v>
      </c>
      <c r="B214" s="2" t="s">
        <v>340</v>
      </c>
    </row>
    <row r="215" spans="1:2">
      <c r="A215" s="2" t="s">
        <v>344</v>
      </c>
      <c r="B215" s="2" t="s">
        <v>340</v>
      </c>
    </row>
    <row r="216" spans="1:2">
      <c r="A216" s="2" t="s">
        <v>345</v>
      </c>
      <c r="B216" s="2" t="s">
        <v>340</v>
      </c>
    </row>
    <row r="217" spans="1:2">
      <c r="A217" s="2" t="s">
        <v>346</v>
      </c>
      <c r="B217" s="2" t="s">
        <v>347</v>
      </c>
    </row>
    <row r="218" spans="1:2">
      <c r="A218" s="2" t="s">
        <v>348</v>
      </c>
      <c r="B218" s="2" t="s">
        <v>347</v>
      </c>
    </row>
    <row r="219" spans="1:2">
      <c r="A219" s="2" t="s">
        <v>349</v>
      </c>
      <c r="B219" s="2" t="s">
        <v>347</v>
      </c>
    </row>
  </sheetData>
  <mergeCells count="1">
    <mergeCell ref="A1:B1"/>
  </mergeCells>
  <conditionalFormatting sqref="A3:A219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陈纯子</dc:creator>
  <cp:lastModifiedBy>Jesse.C</cp:lastModifiedBy>
  <dcterms:created xsi:type="dcterms:W3CDTF">2015-06-05T18:19:00Z</dcterms:created>
  <dcterms:modified xsi:type="dcterms:W3CDTF">2025-04-22T01:33:56Z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