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Sheet1!$A$2:$B$384</definedName>
  </definedNames>
  <calcPr calcId="144525"/>
</workbook>
</file>

<file path=xl/sharedStrings.xml><?xml version="1.0" encoding="utf-8"?>
<sst xmlns="http://schemas.openxmlformats.org/spreadsheetml/2006/main" count="1133" uniqueCount="992">
  <si>
    <t>见证、取样员考试（11/13理论考）</t>
  </si>
  <si>
    <t>姓名</t>
  </si>
  <si>
    <t>单位</t>
  </si>
  <si>
    <t>王化找</t>
  </si>
  <si>
    <t>江苏中昱琨城建项目管理有限公司</t>
  </si>
  <si>
    <t>金海龙</t>
  </si>
  <si>
    <t>苏浩</t>
  </si>
  <si>
    <t>华春建设工程项目管理有限责任公司</t>
  </si>
  <si>
    <t>周强</t>
  </si>
  <si>
    <t>上海博灼包装机械有限公司</t>
  </si>
  <si>
    <t>吴徐</t>
  </si>
  <si>
    <t>无锡影微创新科技发展有限公司</t>
  </si>
  <si>
    <t>朱渊青</t>
  </si>
  <si>
    <t>浙江信达咨询监理有限公司</t>
  </si>
  <si>
    <t>吕飞龙</t>
  </si>
  <si>
    <t>罗紫玉</t>
  </si>
  <si>
    <t>上海浪派酒店管理有限公司</t>
  </si>
  <si>
    <t>张天乐</t>
  </si>
  <si>
    <t>上海市工程建设咨询监理有限公司</t>
  </si>
  <si>
    <t>王洪波</t>
  </si>
  <si>
    <t>陈胤</t>
  </si>
  <si>
    <t>上海华铁工程咨询有限公司</t>
  </si>
  <si>
    <t>杨元帅</t>
  </si>
  <si>
    <t>丁巍</t>
  </si>
  <si>
    <t>上海一网鲜供应链有限公司</t>
  </si>
  <si>
    <t>卢海阳</t>
  </si>
  <si>
    <t xml:space="preserve">丰田智能电动汽车研发中心（中国）有限公司上海分公司 </t>
  </si>
  <si>
    <t>何昌林</t>
  </si>
  <si>
    <t>上海相宜本草化妆品股份有限公司</t>
  </si>
  <si>
    <t>韦建波</t>
  </si>
  <si>
    <t>上海彧涵实业有限公司</t>
  </si>
  <si>
    <t>潘越</t>
  </si>
  <si>
    <t>上海复星外滩商业有限公司</t>
  </si>
  <si>
    <t>何启应</t>
  </si>
  <si>
    <t>上海施能电源设备有限公司</t>
  </si>
  <si>
    <t>侯瀛</t>
  </si>
  <si>
    <t xml:space="preserve">中国银行股份有限公司上海市普陀支行 </t>
  </si>
  <si>
    <t>胡根生</t>
  </si>
  <si>
    <t>上海晶坤实业有限公司</t>
  </si>
  <si>
    <t>杨文宜</t>
  </si>
  <si>
    <t>中电科（上海）置业发展有限公司</t>
  </si>
  <si>
    <t>夏春秋</t>
  </si>
  <si>
    <t>上海君实生物工程有限公司</t>
  </si>
  <si>
    <t>张仰光</t>
  </si>
  <si>
    <t>上海华依智造动力技术有限公司</t>
  </si>
  <si>
    <t>秦蓁</t>
  </si>
  <si>
    <t>上海友隅文化有限公司</t>
  </si>
  <si>
    <t>杨义祥</t>
  </si>
  <si>
    <t>上海涮趣餐饮管理有限公司</t>
  </si>
  <si>
    <t>潘柳真</t>
  </si>
  <si>
    <t>巴柏赛斯船舶科技（上海）有限公司</t>
  </si>
  <si>
    <t>周王君</t>
  </si>
  <si>
    <t>上海融浦实业有限公司</t>
  </si>
  <si>
    <t>贾猛猛</t>
  </si>
  <si>
    <t>上海食意餐饮管理有限公司</t>
  </si>
  <si>
    <t>张紫妍</t>
  </si>
  <si>
    <t>士泽生物医药（上海）有限公司</t>
  </si>
  <si>
    <t>张忠伟</t>
  </si>
  <si>
    <t>优施模贸易（上海）有限公司</t>
  </si>
  <si>
    <t>成建飞</t>
  </si>
  <si>
    <t xml:space="preserve">上海碳生万物工程技术有限公司 </t>
  </si>
  <si>
    <t>孟少玉</t>
  </si>
  <si>
    <t>上海香澎澎实业发展有限公司</t>
  </si>
  <si>
    <t>任天悦</t>
  </si>
  <si>
    <t>上海诚明融鑫科技有限公司</t>
  </si>
  <si>
    <t>孙娟</t>
  </si>
  <si>
    <t>浙江泰隆商业银行股份有限公司上海分行</t>
  </si>
  <si>
    <t>李鑫</t>
  </si>
  <si>
    <t>上海西市工程咨询有限公司</t>
  </si>
  <si>
    <t>孙静</t>
  </si>
  <si>
    <t>上海远香朵朵酒店有限公司</t>
  </si>
  <si>
    <t>焦一格</t>
  </si>
  <si>
    <t xml:space="preserve">上海康米恩餐饮有限公司 </t>
  </si>
  <si>
    <t>高健</t>
  </si>
  <si>
    <t>上海亚玛芬体育用品经营有限公司</t>
  </si>
  <si>
    <t>方充</t>
  </si>
  <si>
    <t>上海鼎璟建设工程有限公司</t>
  </si>
  <si>
    <t>金皓</t>
  </si>
  <si>
    <t>上海新质工程咨询有限公司</t>
  </si>
  <si>
    <t>谭庄越</t>
  </si>
  <si>
    <t>刘亮亮</t>
  </si>
  <si>
    <t>上海智通建设发展股份有限公司</t>
  </si>
  <si>
    <t>俞宗飞</t>
  </si>
  <si>
    <t>上海通益置业有限公司</t>
  </si>
  <si>
    <t>丰爱乐</t>
  </si>
  <si>
    <t>江苏浩丰工程项目管理有限公司</t>
  </si>
  <si>
    <t>金安明</t>
  </si>
  <si>
    <t>上海园鼎园林建设监理有限公司</t>
  </si>
  <si>
    <t>肖滔滔</t>
  </si>
  <si>
    <t>黄一晨</t>
  </si>
  <si>
    <t>朱建豪</t>
  </si>
  <si>
    <t>王维霞</t>
  </si>
  <si>
    <t>陆瑞君</t>
  </si>
  <si>
    <t>李俊达</t>
  </si>
  <si>
    <t>刘肖玉</t>
  </si>
  <si>
    <t>上海泰坦科技股份有限公司</t>
  </si>
  <si>
    <t>乔晓明</t>
  </si>
  <si>
    <t>挪亚检验认证集团有限公司</t>
  </si>
  <si>
    <t>冯正洋</t>
  </si>
  <si>
    <t>上海华城工程建设管理有限公司</t>
  </si>
  <si>
    <t>刘一诺</t>
  </si>
  <si>
    <t>上海诠办乐科技有限公司</t>
  </si>
  <si>
    <t>刘春娃</t>
  </si>
  <si>
    <t>上海携宁计算机科技股份有限公司</t>
  </si>
  <si>
    <t>熊乃雯</t>
  </si>
  <si>
    <t>飒拉服饰（上海）有限公司</t>
  </si>
  <si>
    <t>谭鸿</t>
  </si>
  <si>
    <t>上海泗通坊商业管理有限公司</t>
  </si>
  <si>
    <t>潘文彬</t>
  </si>
  <si>
    <t>上海华测品正检测技术有限公司临港新片区分公司</t>
  </si>
  <si>
    <t>石磊</t>
  </si>
  <si>
    <t>上海宏波工程咨询管理有限公司</t>
  </si>
  <si>
    <t>易鹏程</t>
  </si>
  <si>
    <t>汤誉强</t>
  </si>
  <si>
    <t>张伟文</t>
  </si>
  <si>
    <t>上海文汇工程咨询有限公司</t>
  </si>
  <si>
    <t>周添</t>
  </si>
  <si>
    <t>王正宁</t>
  </si>
  <si>
    <t>刘葵</t>
  </si>
  <si>
    <t>上海强迹实业发展有限公司</t>
  </si>
  <si>
    <t>陈希</t>
  </si>
  <si>
    <t>湖南致信信息股份有限公司</t>
  </si>
  <si>
    <t>祁世银</t>
  </si>
  <si>
    <t>埃克森美孚亚太研发有限公司</t>
  </si>
  <si>
    <t>郑书剑</t>
  </si>
  <si>
    <t>上海搏荟贰肆柒健身有限公司</t>
  </si>
  <si>
    <t>朱梦楠</t>
  </si>
  <si>
    <t>上海丽宝贰肆柒健身有限公司</t>
  </si>
  <si>
    <t>王帅</t>
  </si>
  <si>
    <t>上海市市政工程管理咨询有限公司</t>
  </si>
  <si>
    <t>潘澄</t>
  </si>
  <si>
    <t>上海正帆科技股份有限公司</t>
  </si>
  <si>
    <t>孔宪伟</t>
  </si>
  <si>
    <t>西域智慧供应链（上海）股份公司</t>
  </si>
  <si>
    <t>关超然</t>
  </si>
  <si>
    <t xml:space="preserve">上海新天地旅业集团有限公司 </t>
  </si>
  <si>
    <t>许鹏</t>
  </si>
  <si>
    <t xml:space="preserve">上海昌浦房地产开发有限公司 </t>
  </si>
  <si>
    <t>唐伟枫</t>
  </si>
  <si>
    <t>上海建科工程咨询有限公司</t>
  </si>
  <si>
    <t>颜慧杰</t>
  </si>
  <si>
    <t>上海上药和黄医药销售有限公司</t>
  </si>
  <si>
    <t>张阳</t>
  </si>
  <si>
    <t>上海银洲农贸市场经营管理有限公司</t>
  </si>
  <si>
    <t>黄杰</t>
  </si>
  <si>
    <t>艾默生船用过程控制系统（上海）有限公司</t>
  </si>
  <si>
    <t>杨志杰</t>
  </si>
  <si>
    <t>上海嘿岩体育文化发展有限公司</t>
  </si>
  <si>
    <t>胡云飞</t>
  </si>
  <si>
    <t>浙江邦泰物流有限公司</t>
  </si>
  <si>
    <t>王远豪</t>
  </si>
  <si>
    <t>上海诺维澌汀餐饮服务有限公司</t>
  </si>
  <si>
    <t>陶淳</t>
  </si>
  <si>
    <t>上海漕迎中医门诊部有限公司</t>
  </si>
  <si>
    <t>肖港</t>
  </si>
  <si>
    <t>上海淘青月国际贸易有限公司</t>
  </si>
  <si>
    <t>张晓鑫</t>
  </si>
  <si>
    <t>上海琛瑞鑫餐饮管理有限公司</t>
  </si>
  <si>
    <t>王正豪</t>
  </si>
  <si>
    <t xml:space="preserve">深圳弘源地产运营管理股份有限公司 </t>
  </si>
  <si>
    <t>徐雨宗</t>
  </si>
  <si>
    <t>迈来芯电子科技（上海）有限公司</t>
  </si>
  <si>
    <t>李二玄</t>
  </si>
  <si>
    <t>卓光芮科技(上海)有限责任公司</t>
  </si>
  <si>
    <t>钟庆</t>
  </si>
  <si>
    <t>英伟达半导体科技（上海）有限公司</t>
  </si>
  <si>
    <t>朱梦雨</t>
  </si>
  <si>
    <t>上海四时充美酒店管理有限公司</t>
  </si>
  <si>
    <t>樊金林</t>
  </si>
  <si>
    <t>朱玉丽</t>
  </si>
  <si>
    <t>冯逸飞</t>
  </si>
  <si>
    <t>秋望实业（上海）有限公司</t>
  </si>
  <si>
    <t>张长金</t>
  </si>
  <si>
    <t>奥之心精密光学（上海）有限公司</t>
  </si>
  <si>
    <t>张挺</t>
  </si>
  <si>
    <t>上海城建信息科技有限公司</t>
  </si>
  <si>
    <t>王琼</t>
  </si>
  <si>
    <t>上海上美化妆品销售服务有限公司</t>
  </si>
  <si>
    <t>陈金</t>
  </si>
  <si>
    <t>乐非屋（上海）酒店公寓管理有限公司</t>
  </si>
  <si>
    <t>王元</t>
  </si>
  <si>
    <t>储贤（上海）投资有限公司</t>
  </si>
  <si>
    <t>邵长青</t>
  </si>
  <si>
    <t>浙江交投工程咨询有限公司</t>
  </si>
  <si>
    <t>陈小宏</t>
  </si>
  <si>
    <t>张德兵</t>
  </si>
  <si>
    <t>靳良俊</t>
  </si>
  <si>
    <t>周奕维</t>
  </si>
  <si>
    <t>陈涛</t>
  </si>
  <si>
    <t>朱杰</t>
  </si>
  <si>
    <t>上海铵心建设管理咨询有限公司</t>
  </si>
  <si>
    <t>张震</t>
  </si>
  <si>
    <t>徐颖</t>
  </si>
  <si>
    <t>上海如裕餐饮有限公司</t>
  </si>
  <si>
    <t>蒋鑫迪</t>
  </si>
  <si>
    <t>广州越建工程管理有限公司</t>
  </si>
  <si>
    <t>苏广铭</t>
  </si>
  <si>
    <t>靳垒垒</t>
  </si>
  <si>
    <t>左广昊</t>
  </si>
  <si>
    <t>张颖欢</t>
  </si>
  <si>
    <t>上海一测建设咨询有限公司</t>
  </si>
  <si>
    <t>牛敬霞</t>
  </si>
  <si>
    <t>赵文凯</t>
  </si>
  <si>
    <t>曹辉</t>
  </si>
  <si>
    <t>神基（珠海）制药有限公司</t>
  </si>
  <si>
    <t>刘伟</t>
  </si>
  <si>
    <t>上海银锦建设工程咨询有限公司</t>
  </si>
  <si>
    <t>曾宪波</t>
  </si>
  <si>
    <t>贵州航空工程建设监理有限责任公司</t>
  </si>
  <si>
    <t>叶思源</t>
  </si>
  <si>
    <t>阿美科工程咨询（北京）有限公司</t>
  </si>
  <si>
    <t>洪信赟</t>
  </si>
  <si>
    <t>联酋船舶代理（上海）有限公司</t>
  </si>
  <si>
    <t>鲍其胜</t>
  </si>
  <si>
    <t>南京华旭工程项目管理有限公司</t>
  </si>
  <si>
    <t>王志刚</t>
  </si>
  <si>
    <t>上海科举化工有限公司</t>
  </si>
  <si>
    <t>乐正芝</t>
  </si>
  <si>
    <t>上海浦东工程建设管理有限公司</t>
  </si>
  <si>
    <t>姜军</t>
  </si>
  <si>
    <t xml:space="preserve">上海毅鑫实业有限公司 </t>
  </si>
  <si>
    <t>徐莹</t>
  </si>
  <si>
    <t xml:space="preserve">上海必具一格文化发展有限公司 </t>
  </si>
  <si>
    <t>徐厚虎</t>
  </si>
  <si>
    <t>上海皓镡建设工程管理有限公司</t>
  </si>
  <si>
    <t>金凯</t>
  </si>
  <si>
    <t>磐树商务咨询（上海）有限公司</t>
  </si>
  <si>
    <t>郑仰鼎</t>
  </si>
  <si>
    <t xml:space="preserve">上海润昇明古酒店管理有限公司   </t>
  </si>
  <si>
    <t>陆磊</t>
  </si>
  <si>
    <t>上海共创昌盛酒店管理有限公司</t>
  </si>
  <si>
    <t>李恒</t>
  </si>
  <si>
    <t>上海甘田光学材料有限公司</t>
  </si>
  <si>
    <t>王茂林</t>
  </si>
  <si>
    <t>上海未来域物业管理发展有限公司</t>
  </si>
  <si>
    <t>刘旻俊</t>
  </si>
  <si>
    <t>上海焓筵餐饮管理有限公司</t>
  </si>
  <si>
    <t>宋磊磊</t>
  </si>
  <si>
    <t>顶杰（上海）置业有限公司</t>
  </si>
  <si>
    <t>李元元</t>
  </si>
  <si>
    <t>上海恒汇盈商业发展有限公司</t>
  </si>
  <si>
    <t>姜娟</t>
  </si>
  <si>
    <t>上海移宇科技有限公司</t>
  </si>
  <si>
    <t>石绍伟</t>
  </si>
  <si>
    <t>上海永远幸妇科医院有限公司</t>
  </si>
  <si>
    <t>陈湘</t>
  </si>
  <si>
    <t>现代前瞻汽车技术开发（上海）有限公司</t>
  </si>
  <si>
    <t>柳诗依</t>
  </si>
  <si>
    <t xml:space="preserve">上海子木文化传播集团有限公司 </t>
  </si>
  <si>
    <t>李瑞</t>
  </si>
  <si>
    <t>镜像绮点（上海）细胞技术有限公司</t>
  </si>
  <si>
    <t>彭泽昊</t>
  </si>
  <si>
    <t>上海鎏川期立品牌管理有限公司</t>
  </si>
  <si>
    <t>刘小红</t>
  </si>
  <si>
    <t>上海形状记忆合金材料有限公司</t>
  </si>
  <si>
    <t>王雪</t>
  </si>
  <si>
    <t>嵊泗浦盛海运有限公司</t>
  </si>
  <si>
    <t>潘思捷</t>
  </si>
  <si>
    <t>上海星霓荟文化科技有限公司</t>
  </si>
  <si>
    <t>郑鹏飞</t>
  </si>
  <si>
    <t>乂义光学技术（上海）有限公司</t>
  </si>
  <si>
    <t>郭波</t>
  </si>
  <si>
    <t>上海为奇科技有限公司</t>
  </si>
  <si>
    <t>王军林</t>
  </si>
  <si>
    <t>上海依视路光学有限公司</t>
  </si>
  <si>
    <t>靳林冰</t>
  </si>
  <si>
    <t xml:space="preserve">上海苏宁易购销售有限公司 </t>
  </si>
  <si>
    <t>李彩灵</t>
  </si>
  <si>
    <t>上海佩殷文化传媒有限公司</t>
  </si>
  <si>
    <t>张龚希</t>
  </si>
  <si>
    <t>上海之禾服饰有限公司</t>
  </si>
  <si>
    <t>吴晋名</t>
  </si>
  <si>
    <t>上海耀德楼餐饮管理有限公司</t>
  </si>
  <si>
    <t>韦媛媛</t>
  </si>
  <si>
    <t>上海凯利泰医疗科技股份有限公司</t>
  </si>
  <si>
    <t>张毅栋</t>
  </si>
  <si>
    <t>上海海龙工程技术发展有限公司</t>
  </si>
  <si>
    <t>黄茗</t>
  </si>
  <si>
    <t>包天心</t>
  </si>
  <si>
    <t>郭曼丽</t>
  </si>
  <si>
    <t>孙权</t>
  </si>
  <si>
    <t>上海同建工程建设监理咨询有限责任公司</t>
  </si>
  <si>
    <t>陈大伟</t>
  </si>
  <si>
    <t>上海市建设工程监理有限公司</t>
  </si>
  <si>
    <t>徐骏</t>
  </si>
  <si>
    <t>上海霁蓝屿教育科技有限公司</t>
  </si>
  <si>
    <t>李学才</t>
  </si>
  <si>
    <t>上海文思羽酒店管理有限公司</t>
  </si>
  <si>
    <t>钱晓艳</t>
  </si>
  <si>
    <t>上海嘉誉工程监理有限公司</t>
  </si>
  <si>
    <t>仲新权</t>
  </si>
  <si>
    <t>赵强强</t>
  </si>
  <si>
    <t>奥的斯科技发展（上海）有限公司</t>
  </si>
  <si>
    <t>刘记铭</t>
  </si>
  <si>
    <t>上海建融工程建设管理有限公司</t>
  </si>
  <si>
    <t>刘辉</t>
  </si>
  <si>
    <t>内蒙古华远建设项目管理有限公司</t>
  </si>
  <si>
    <t>杨晗</t>
  </si>
  <si>
    <t>上海百通项管科技有限公司</t>
  </si>
  <si>
    <t>金帅</t>
  </si>
  <si>
    <t>上海徐汇城市更新工程咨询有限公司</t>
  </si>
  <si>
    <t>项骥东</t>
  </si>
  <si>
    <t>顾卫华</t>
  </si>
  <si>
    <t>刘文彪</t>
  </si>
  <si>
    <t>陆居一</t>
  </si>
  <si>
    <t>朱有玉</t>
  </si>
  <si>
    <t>林俊杰</t>
  </si>
  <si>
    <t>上海八闽智选酒店管理有限公司</t>
  </si>
  <si>
    <t>徐雪平</t>
  </si>
  <si>
    <t>上海虹嵩体育文化有限公司</t>
  </si>
  <si>
    <t>王建松</t>
  </si>
  <si>
    <t>上海星悦会企业发展有限公司</t>
  </si>
  <si>
    <t>顾永宏</t>
  </si>
  <si>
    <t>上海尚大品筑工程监理有限公司</t>
  </si>
  <si>
    <t>郭彦平</t>
  </si>
  <si>
    <t>上海然乐然食品有限公司</t>
  </si>
  <si>
    <t>朱晓珣</t>
  </si>
  <si>
    <t>上海沣霏润滑技术有限公司</t>
  </si>
  <si>
    <t>黄逸洋</t>
  </si>
  <si>
    <t>上海多住酒店管理有限公司</t>
  </si>
  <si>
    <t>罗伟恒</t>
  </si>
  <si>
    <t>上海满住酒店管理有限公司</t>
  </si>
  <si>
    <t>刘让培</t>
  </si>
  <si>
    <t>旖帆生物科技（上海）有限公司</t>
  </si>
  <si>
    <t>王小梅</t>
  </si>
  <si>
    <t>海恩斯莫里斯（上海）商业有限公司</t>
  </si>
  <si>
    <t>刘日辉</t>
  </si>
  <si>
    <t>中国银行股份有限公司上海市卢湾支行</t>
  </si>
  <si>
    <t>严昌华</t>
  </si>
  <si>
    <t>上海蜜度云智能科技有限公司</t>
  </si>
  <si>
    <t>祁垚</t>
  </si>
  <si>
    <t>上海朋澜酒店管理有限公司</t>
  </si>
  <si>
    <t>王超</t>
  </si>
  <si>
    <t>上海智谱寰宇科技有限公司</t>
  </si>
  <si>
    <t>陈鑫</t>
  </si>
  <si>
    <t>上海露泰酒店管理有限公司</t>
  </si>
  <si>
    <t>全洪宇</t>
  </si>
  <si>
    <t>安谋西部科技研发有限公司</t>
  </si>
  <si>
    <t>姚飞扬</t>
  </si>
  <si>
    <t>陈峰</t>
  </si>
  <si>
    <t>上海孚因流体动力设备股份有限公司</t>
  </si>
  <si>
    <t>王广瑞</t>
  </si>
  <si>
    <t>鲍嘉</t>
  </si>
  <si>
    <t>孙仁华</t>
  </si>
  <si>
    <t>上海万木之源家居有限公司</t>
  </si>
  <si>
    <t>张佳彤</t>
  </si>
  <si>
    <t>上海骐汇酒店管理有限公司</t>
  </si>
  <si>
    <t>王琦</t>
  </si>
  <si>
    <t>上海丽季酒店管理有限公司</t>
  </si>
  <si>
    <t>吴国江</t>
  </si>
  <si>
    <t>上海瀚艾霖商业管理有限公司</t>
  </si>
  <si>
    <t>敖李洋</t>
  </si>
  <si>
    <t>王康杰</t>
  </si>
  <si>
    <t>倪祥</t>
  </si>
  <si>
    <t>吴玑庭</t>
  </si>
  <si>
    <t>王立春</t>
  </si>
  <si>
    <t>钱宏杰</t>
  </si>
  <si>
    <t>上海华培数能科技（集团）股份有限公司</t>
  </si>
  <si>
    <t>张玉玺</t>
  </si>
  <si>
    <t>上海禧潮荟餐饮服务有限公司</t>
  </si>
  <si>
    <t>王岩松</t>
  </si>
  <si>
    <t>苏州中材非金属矿工业设计研究院有限公司</t>
  </si>
  <si>
    <t>何志强</t>
  </si>
  <si>
    <t>上海宏康建设工程监理有限公司</t>
  </si>
  <si>
    <t>胡志伟</t>
  </si>
  <si>
    <t xml:space="preserve">上海汇圆康门诊部有限公司 </t>
  </si>
  <si>
    <t>孙庄辉</t>
  </si>
  <si>
    <t>中电建通信息产业技术发展（北京）有限公司</t>
  </si>
  <si>
    <t>孙天云</t>
  </si>
  <si>
    <t>上海东旭建设工程监理有限公司</t>
  </si>
  <si>
    <t>唐海艇</t>
  </si>
  <si>
    <t>上海建浩工程顾问有限公司</t>
  </si>
  <si>
    <t>张敬雅</t>
  </si>
  <si>
    <t>羲筑（上海）建设项目管理有限公司</t>
  </si>
  <si>
    <t>周顺顺</t>
  </si>
  <si>
    <t>上海花瓣生物科技有限公司</t>
  </si>
  <si>
    <t>陶伟锋</t>
  </si>
  <si>
    <t>沈诸俊</t>
  </si>
  <si>
    <t>姚云岭</t>
  </si>
  <si>
    <t>孙雨迪</t>
  </si>
  <si>
    <t>上海申筑建设监理有限公司</t>
  </si>
  <si>
    <t>黄瑞丰</t>
  </si>
  <si>
    <t>英泰克工程顾问（上海）有限公司</t>
  </si>
  <si>
    <t>周峰</t>
  </si>
  <si>
    <t>耿朋</t>
  </si>
  <si>
    <t>英泰克工程顾问(上海)有限公司</t>
  </si>
  <si>
    <t>葛頲</t>
  </si>
  <si>
    <t>渣打银行(中国）有限公司</t>
  </si>
  <si>
    <t>刘伟栋</t>
  </si>
  <si>
    <t>上海上咨建设工程有限公司</t>
  </si>
  <si>
    <t>崔寅松</t>
  </si>
  <si>
    <t>上海宣宏项目管理咨询有限公司</t>
  </si>
  <si>
    <t>张登科</t>
  </si>
  <si>
    <t>上海万叁物业管理有限公司</t>
  </si>
  <si>
    <t>王永伟</t>
  </si>
  <si>
    <t>弥费科技（上海）股份有限公司</t>
  </si>
  <si>
    <t>汪昕谕</t>
  </si>
  <si>
    <t>上海森永工程设备股份有限公司</t>
  </si>
  <si>
    <t>王芹</t>
  </si>
  <si>
    <t>上海瓯冶子餐饮管理有限公司</t>
  </si>
  <si>
    <t>魏之纯</t>
  </si>
  <si>
    <t>上海飞来信息科技有限公司</t>
  </si>
  <si>
    <t>毛圣杰</t>
  </si>
  <si>
    <t xml:space="preserve">上海藤青优文化传播有限公司 </t>
  </si>
  <si>
    <t>张坤</t>
  </si>
  <si>
    <t>上海力狮企业管理有限公司</t>
  </si>
  <si>
    <t>杨秋宏</t>
  </si>
  <si>
    <t>上海格物致远网络科技有限公司</t>
  </si>
  <si>
    <t>兰天生</t>
  </si>
  <si>
    <t>上海克美创研科技有限公司</t>
  </si>
  <si>
    <t>潘成田</t>
  </si>
  <si>
    <t>上海领视信息科技有限公司</t>
  </si>
  <si>
    <t>李亚</t>
  </si>
  <si>
    <t>上海能嘉达电气有限公司</t>
  </si>
  <si>
    <t>刘恩源</t>
  </si>
  <si>
    <t>上海丞颐供应链有限公司</t>
  </si>
  <si>
    <t>周红家</t>
  </si>
  <si>
    <t>上海中财物业管理有限公司</t>
  </si>
  <si>
    <t>朱彩花</t>
  </si>
  <si>
    <t>维京悠旅邮轮（上海）有限公司</t>
  </si>
  <si>
    <t>王跃兴</t>
  </si>
  <si>
    <t>无印良品（上海）商业有限公司</t>
  </si>
  <si>
    <t>王宇</t>
  </si>
  <si>
    <t>辉瑞投资有限公司</t>
  </si>
  <si>
    <t>庞梦婷</t>
  </si>
  <si>
    <t>平安资产管理有限责任公司</t>
  </si>
  <si>
    <t>张清怡</t>
  </si>
  <si>
    <t>上海达悦卓餐饮管理有限公司</t>
  </si>
  <si>
    <t>陶志豪</t>
  </si>
  <si>
    <t>上海鹰角网络科技有限公司</t>
  </si>
  <si>
    <t>虞一凡</t>
  </si>
  <si>
    <t>上海踪鹏餐饮管理有限公司</t>
  </si>
  <si>
    <t>汪焕全</t>
  </si>
  <si>
    <t>上海晟昊投资管理有限公司</t>
  </si>
  <si>
    <t>强尧奇</t>
  </si>
  <si>
    <t>联邦快递（中国）有限公司上海分公司</t>
  </si>
  <si>
    <t>刘海</t>
  </si>
  <si>
    <t>上海娜美医疗美容门诊部有限公司</t>
  </si>
  <si>
    <t>贺坡</t>
  </si>
  <si>
    <t>上海垣溪酒店经营管理有限公司</t>
  </si>
  <si>
    <t>曹洪睿</t>
  </si>
  <si>
    <t>上海市合流工程监理有限公司</t>
  </si>
  <si>
    <t>仲丛庆</t>
  </si>
  <si>
    <t>上海澄穆实业发展有限公司</t>
  </si>
  <si>
    <t>卢燊</t>
  </si>
  <si>
    <t>上海振南工程咨询监理有限责任公司</t>
  </si>
  <si>
    <t>陈元新</t>
  </si>
  <si>
    <t>韩旭</t>
  </si>
  <si>
    <t>肖自鹏</t>
  </si>
  <si>
    <t>谢家鑫</t>
  </si>
  <si>
    <t>苹果研发（北京）有限公司上海第二分公司</t>
  </si>
  <si>
    <t>黄知援</t>
  </si>
  <si>
    <t>广州珠江监理咨询集团有限公司</t>
  </si>
  <si>
    <t>邓奥祥</t>
  </si>
  <si>
    <t>黄心美</t>
  </si>
  <si>
    <t>周俊</t>
  </si>
  <si>
    <t>上海珠宇工程咨询管理有限公司</t>
  </si>
  <si>
    <t>代数</t>
  </si>
  <si>
    <t>上海九海百盛广场有限公司</t>
  </si>
  <si>
    <t>袁丹</t>
  </si>
  <si>
    <t>上海东居轩酒店管理有限公司</t>
  </si>
  <si>
    <t>罗翀</t>
  </si>
  <si>
    <t>上海藤居科技发展有限公司</t>
  </si>
  <si>
    <t>徐世民</t>
  </si>
  <si>
    <t>矩阵纵横设计股份有限公司</t>
  </si>
  <si>
    <t>顾军</t>
  </si>
  <si>
    <t>上海维乐迪口腔诊所有限公司</t>
  </si>
  <si>
    <t>刘洋洋</t>
  </si>
  <si>
    <t xml:space="preserve">国金证券股份有限公司 </t>
  </si>
  <si>
    <t>刘婷婷</t>
  </si>
  <si>
    <t>上海云兰设计装饰有限公司</t>
  </si>
  <si>
    <t>宋圣炯</t>
  </si>
  <si>
    <t>香蕉攀（上海）体育科技有限责任公司</t>
  </si>
  <si>
    <t>张翠</t>
  </si>
  <si>
    <t>上海道而正品牌顾问有限公司</t>
  </si>
  <si>
    <t>鲍黄勇</t>
  </si>
  <si>
    <t>上海沪云楼实业发展有限公司</t>
  </si>
  <si>
    <t>王德伟</t>
  </si>
  <si>
    <t>韩秀维</t>
  </si>
  <si>
    <t>崔如冰</t>
  </si>
  <si>
    <t>悦泽晟（上海）文化有限公司</t>
  </si>
  <si>
    <t>范海蓬</t>
  </si>
  <si>
    <t>上海光影华章电影有限公司</t>
  </si>
  <si>
    <t>袁军</t>
  </si>
  <si>
    <t>南京海宁建设工程监理咨询有限公司</t>
  </si>
  <si>
    <t>冯振振</t>
  </si>
  <si>
    <t>增广生物工程(上海)有限公司</t>
  </si>
  <si>
    <t>陈雷</t>
  </si>
  <si>
    <t>上海万达小额贷款有限公司</t>
  </si>
  <si>
    <t>蒋俊莹</t>
  </si>
  <si>
    <t>上海金色殿堂娱乐有限公司</t>
  </si>
  <si>
    <t>卫涛</t>
  </si>
  <si>
    <t>西卡德高（上海）建材有限公司</t>
  </si>
  <si>
    <t>蔡菲红</t>
  </si>
  <si>
    <t>上海规济工程项目管理有限公司</t>
  </si>
  <si>
    <t>马文轩</t>
  </si>
  <si>
    <t>上海牟严餐饮有限公司</t>
  </si>
  <si>
    <t>任宇晖</t>
  </si>
  <si>
    <t>清能华东投资发展（苏州）有限公司</t>
  </si>
  <si>
    <t>刘慧宸</t>
  </si>
  <si>
    <t>上海新东方培训学校有限公司</t>
  </si>
  <si>
    <t>张草</t>
  </si>
  <si>
    <t>中国银行股份有限公司上海市浦东分行</t>
  </si>
  <si>
    <t>秦垚</t>
  </si>
  <si>
    <t>上海成存投资咨询有限公司</t>
  </si>
  <si>
    <t>刘忠龙</t>
  </si>
  <si>
    <t>吕泷泷</t>
  </si>
  <si>
    <t>上海一泳餐饮管理有限公司</t>
  </si>
  <si>
    <t>黄诗成</t>
  </si>
  <si>
    <t>宋哲源</t>
  </si>
  <si>
    <t>林久良</t>
  </si>
  <si>
    <t>上海太阳岛国际俱乐部有限公司</t>
  </si>
  <si>
    <t>张健</t>
  </si>
  <si>
    <t>锐力体育发展（安徽）有限公司</t>
  </si>
  <si>
    <t>俞林凯</t>
  </si>
  <si>
    <t>迪卡侬（上海）体育用品有限公司</t>
  </si>
  <si>
    <t>徐乐元</t>
  </si>
  <si>
    <t>派克汉尼汾液压系统（上海）有限公司</t>
  </si>
  <si>
    <t>杨灿</t>
  </si>
  <si>
    <t>上海建科工程项目管理有限公司</t>
  </si>
  <si>
    <t>叶振雄</t>
  </si>
  <si>
    <t>中广核医疗科技（绵阳）有限公司</t>
  </si>
  <si>
    <t>李辛</t>
  </si>
  <si>
    <t>上海人广铂萃酒店管理有限公司</t>
  </si>
  <si>
    <t>郭彦晨</t>
  </si>
  <si>
    <t>安集微电子科技（上海）股份有限公司</t>
  </si>
  <si>
    <t>郭春呈</t>
  </si>
  <si>
    <t>上海悦珍轩餐饮服务有限公司</t>
  </si>
  <si>
    <t>马骏哲</t>
  </si>
  <si>
    <t>周彦</t>
  </si>
  <si>
    <t>湖北冠达通信科技网络咨询有限公司</t>
  </si>
  <si>
    <t>桑晓梅</t>
  </si>
  <si>
    <t>上海桔之田酒店管理有限公司</t>
  </si>
  <si>
    <t>丁培根</t>
  </si>
  <si>
    <t>上海欣发建设工程监理有限公司</t>
  </si>
  <si>
    <t>张琪</t>
  </si>
  <si>
    <t>上海市工程建设咨询监理公司</t>
  </si>
  <si>
    <t>杨绪龙</t>
  </si>
  <si>
    <t>上海唯智工程项目管理有限公司</t>
  </si>
  <si>
    <t>王满超</t>
  </si>
  <si>
    <t>徐天祥</t>
  </si>
  <si>
    <t>刘响</t>
  </si>
  <si>
    <t>杜世超</t>
  </si>
  <si>
    <t>上海叁文氏健身管理有限公司</t>
  </si>
  <si>
    <t>史德啸</t>
  </si>
  <si>
    <t>上海金蝴蝶建筑装饰工程有限公司</t>
  </si>
  <si>
    <t>卞擎雷</t>
  </si>
  <si>
    <t>宝武装备智能科技有限公司</t>
  </si>
  <si>
    <t>施明</t>
  </si>
  <si>
    <t>中交第三航务工程局有限公司上海浦东分公司</t>
  </si>
  <si>
    <t>陈雅文</t>
  </si>
  <si>
    <t>上海顺来建设工程有限公司</t>
  </si>
  <si>
    <t>蒋祖均</t>
  </si>
  <si>
    <t>四川福瑞莱净化设备有限公司</t>
  </si>
  <si>
    <t>洪伟</t>
  </si>
  <si>
    <t>安徽五棵松环境工程建设有限公司</t>
  </si>
  <si>
    <t>邱恩凯</t>
  </si>
  <si>
    <t>中鲸建设有限公司</t>
  </si>
  <si>
    <t>王恒</t>
  </si>
  <si>
    <t>上海建工一建集团有限公司</t>
  </si>
  <si>
    <t>张珂</t>
  </si>
  <si>
    <t>上海宇赢建设工程有限公司</t>
  </si>
  <si>
    <t>丁春卫</t>
  </si>
  <si>
    <t>闽投建工（河南）有限公司</t>
  </si>
  <si>
    <t>金伟伟</t>
  </si>
  <si>
    <t>中建一局集团建设发展有限公司</t>
  </si>
  <si>
    <t>吴小波</t>
  </si>
  <si>
    <t>徐阳</t>
  </si>
  <si>
    <t>上海建工五建集团有限公司</t>
  </si>
  <si>
    <t>江笑辉</t>
  </si>
  <si>
    <t>周金豪</t>
  </si>
  <si>
    <t>上海筑陆建筑装饰工程有限公司</t>
  </si>
  <si>
    <t>王培灵</t>
  </si>
  <si>
    <t>上海华诩建设工程有限公司</t>
  </si>
  <si>
    <t>陈耀</t>
  </si>
  <si>
    <t>上海嘉金建筑工程有限公司</t>
  </si>
  <si>
    <t>周浩毅</t>
  </si>
  <si>
    <t>杨建俏</t>
  </si>
  <si>
    <t>上海光龙源建筑工程有限公司</t>
  </si>
  <si>
    <t>韩冲</t>
  </si>
  <si>
    <t>浙江筑鼎工程建设有限公司</t>
  </si>
  <si>
    <t>张龙龙</t>
  </si>
  <si>
    <t>江苏渐近线文化科技有限公司</t>
  </si>
  <si>
    <t>许亚斌</t>
  </si>
  <si>
    <t>上海苏津强建设工程有限公司</t>
  </si>
  <si>
    <t>高迪</t>
  </si>
  <si>
    <t>上海华建工程建设咨询有限公司</t>
  </si>
  <si>
    <t>顾飞杨</t>
  </si>
  <si>
    <t>永千建筑科技工程（上海）有限公司</t>
  </si>
  <si>
    <t>叶鑫洋</t>
  </si>
  <si>
    <t>李文悦</t>
  </si>
  <si>
    <t>上海德旭建设发展有限公司</t>
  </si>
  <si>
    <t>徐青梅</t>
  </si>
  <si>
    <t>精工绿筑科技集团有限公司</t>
  </si>
  <si>
    <t>葛高飞</t>
  </si>
  <si>
    <t>展康建设工程有限公司</t>
  </si>
  <si>
    <t>孙忠朗</t>
  </si>
  <si>
    <t>上海中揩建设（集团）有限公司</t>
  </si>
  <si>
    <t>易浩伟</t>
  </si>
  <si>
    <t>上海依锋实业有限公司</t>
  </si>
  <si>
    <t>赵伊扬</t>
  </si>
  <si>
    <t>上海鑫容建设发展有限公司</t>
  </si>
  <si>
    <t>凤强生</t>
  </si>
  <si>
    <t>上海玛程工程技术有限公司</t>
  </si>
  <si>
    <t>戴旭东</t>
  </si>
  <si>
    <t>上海美术设计有限公司</t>
  </si>
  <si>
    <t>杨兴昶</t>
  </si>
  <si>
    <t>万旭宏业集团有限公司</t>
  </si>
  <si>
    <t>金云</t>
  </si>
  <si>
    <t>上海华为建筑有限公司</t>
  </si>
  <si>
    <t>贾天彬</t>
  </si>
  <si>
    <t xml:space="preserve">振华集团（昆山）建设工程股份有限公司 </t>
  </si>
  <si>
    <t>周威</t>
  </si>
  <si>
    <t>上海鸿房企业发展有限公司</t>
  </si>
  <si>
    <t>吕军年</t>
  </si>
  <si>
    <t>上海筑威建筑工程有限公司</t>
  </si>
  <si>
    <t>李晓婷</t>
  </si>
  <si>
    <t>上海舒能实业有限公司</t>
  </si>
  <si>
    <t>梁健东</t>
  </si>
  <si>
    <t>广东锦盛基业建筑工程有限公司</t>
  </si>
  <si>
    <t>陆家贤</t>
  </si>
  <si>
    <t>上海磊建建筑装饰工程有限公司</t>
  </si>
  <si>
    <t>黄真</t>
  </si>
  <si>
    <t>上海金禹建筑装饰工程有限公司</t>
  </si>
  <si>
    <t>徐其玲</t>
  </si>
  <si>
    <t>安徽智韬建设工程有限公司</t>
  </si>
  <si>
    <t>温海波</t>
  </si>
  <si>
    <t>上海晁芮建设工程有限公司</t>
  </si>
  <si>
    <t>贾晖</t>
  </si>
  <si>
    <t>上海华驰建设集团有限公司</t>
  </si>
  <si>
    <t>章伟杰</t>
  </si>
  <si>
    <t>上海中茂建设有限公司</t>
  </si>
  <si>
    <t>姜伟江</t>
  </si>
  <si>
    <t>李韦</t>
  </si>
  <si>
    <t>刘春霞</t>
  </si>
  <si>
    <t>上海常真建筑装潢工程有限公司</t>
  </si>
  <si>
    <t>韦欢常</t>
  </si>
  <si>
    <t>北京世源希达工程技术有限公司</t>
  </si>
  <si>
    <t>焦艳霞</t>
  </si>
  <si>
    <t>欣方建筑集团有限公司</t>
  </si>
  <si>
    <t>谭博文</t>
  </si>
  <si>
    <t>叶宇森</t>
  </si>
  <si>
    <t>中广华恒(上海)建设工程有限公司</t>
  </si>
  <si>
    <t>张嘉欣</t>
  </si>
  <si>
    <t>丁元梅</t>
  </si>
  <si>
    <t>杨荣全</t>
  </si>
  <si>
    <t>上海公路桥梁（集团）有限公司</t>
  </si>
  <si>
    <t>牛宇琦</t>
  </si>
  <si>
    <t>西安同陆工程技术服务有限公司</t>
  </si>
  <si>
    <t>王梦瑶</t>
  </si>
  <si>
    <t>上海迁丰建筑劳务有限公司</t>
  </si>
  <si>
    <t>王勇</t>
  </si>
  <si>
    <t>中铁十一局集团有限公司</t>
  </si>
  <si>
    <t>苏博轩</t>
  </si>
  <si>
    <t>上海馥合装饰设计工程有限公司</t>
  </si>
  <si>
    <t>郁宋烨</t>
  </si>
  <si>
    <t>碧嬴农业科技（上海）有限公司</t>
  </si>
  <si>
    <t>郑永纯</t>
  </si>
  <si>
    <t>中石化宁波工程有限公司</t>
  </si>
  <si>
    <t>周赛芬</t>
  </si>
  <si>
    <t>河南雅居建筑工程有限公司</t>
  </si>
  <si>
    <t>杨政权</t>
  </si>
  <si>
    <t>上海隧道工程有限公司</t>
  </si>
  <si>
    <t>包佳华</t>
  </si>
  <si>
    <t>王婷</t>
  </si>
  <si>
    <t>上海榕洋建设科技有限公司</t>
  </si>
  <si>
    <t>段文玉</t>
  </si>
  <si>
    <t>上海钰劼建设工程有限公司</t>
  </si>
  <si>
    <t>冯静飞</t>
  </si>
  <si>
    <t>浙江东博建设有限公司</t>
  </si>
  <si>
    <t>范秀萍</t>
  </si>
  <si>
    <t>林龙</t>
  </si>
  <si>
    <t>骆焊剑</t>
  </si>
  <si>
    <t>浙江省东海建设有限公司</t>
  </si>
  <si>
    <t>阮先浦</t>
  </si>
  <si>
    <t>曾庆龄</t>
  </si>
  <si>
    <t>江苏宜安建设有限公司</t>
  </si>
  <si>
    <t>侯子剑</t>
  </si>
  <si>
    <t>中铁装配式建筑科技有限公司</t>
  </si>
  <si>
    <t>刘冰</t>
  </si>
  <si>
    <t>上海信胤实业有限公司</t>
  </si>
  <si>
    <t>肖瑞东</t>
  </si>
  <si>
    <t>中铁十八局集团第五工程有限公司</t>
  </si>
  <si>
    <t>黄涛</t>
  </si>
  <si>
    <t>上海中远建设(集团)有限公司</t>
  </si>
  <si>
    <t>吴薇</t>
  </si>
  <si>
    <t>广东榕洲建设有限公司</t>
  </si>
  <si>
    <t>凌明哲</t>
  </si>
  <si>
    <t>上海达路市政建筑工程有限公司</t>
  </si>
  <si>
    <t>苏辰辰</t>
  </si>
  <si>
    <t>上海椿璋实验室设备有限公司</t>
  </si>
  <si>
    <t>万虹辰</t>
  </si>
  <si>
    <t>上海力晟建设工程有限公司</t>
  </si>
  <si>
    <t>忻恩颖</t>
  </si>
  <si>
    <t xml:space="preserve">上海鑫越建设工程有限公司 </t>
  </si>
  <si>
    <t>金哲豪</t>
  </si>
  <si>
    <t>陈嘉楠</t>
  </si>
  <si>
    <t>王在康</t>
  </si>
  <si>
    <t>上海宇帆交通设施工程（集团）有限公司</t>
  </si>
  <si>
    <t>曾海鹏</t>
  </si>
  <si>
    <t>徐欣</t>
  </si>
  <si>
    <t>上海建工智慧营造有限公司</t>
  </si>
  <si>
    <t>季煜鑫</t>
  </si>
  <si>
    <t>江苏何记建设集团有限公司</t>
  </si>
  <si>
    <t>徐冬冬</t>
  </si>
  <si>
    <t>中建六局装饰工程有限公司</t>
  </si>
  <si>
    <t>吴瞿炜</t>
  </si>
  <si>
    <t>上海银龙建设工程有限公司</t>
  </si>
  <si>
    <t>顾欢杰</t>
  </si>
  <si>
    <t>山东易融上建筑工程有限公司</t>
  </si>
  <si>
    <t>邹波</t>
  </si>
  <si>
    <t>江苏百科建筑工程有限公司</t>
  </si>
  <si>
    <t>王大维</t>
  </si>
  <si>
    <t>宜昌领兴建筑工程有限公司</t>
  </si>
  <si>
    <t>张迅雷</t>
  </si>
  <si>
    <t>上海鑫秦建筑装饰工程有限公司</t>
  </si>
  <si>
    <t>赵起飞</t>
  </si>
  <si>
    <t>苏州汇海环境技术工程有限公司</t>
  </si>
  <si>
    <t>孙凯</t>
  </si>
  <si>
    <t>北京昌瑞建设工程有限公司</t>
  </si>
  <si>
    <t>王志遥</t>
  </si>
  <si>
    <t>上海祁博建设工程有限公司</t>
  </si>
  <si>
    <t>李苗</t>
  </si>
  <si>
    <t>上海阔途建筑科技有限公司</t>
  </si>
  <si>
    <t>蒋瑞</t>
  </si>
  <si>
    <t>安徽苏亚建设集团有限公司</t>
  </si>
  <si>
    <t>陈翔坤</t>
  </si>
  <si>
    <t>福建省爱木园林绿化有限公司</t>
  </si>
  <si>
    <t>熊耀国</t>
  </si>
  <si>
    <t>上海东富龙德惠净化空调工程安装有限公司</t>
  </si>
  <si>
    <t>黄永锋</t>
  </si>
  <si>
    <t>上海季君建设工程有限公司</t>
  </si>
  <si>
    <t>叶飞勇</t>
  </si>
  <si>
    <t>郑建</t>
  </si>
  <si>
    <t>上海商建建筑装饰工程有限公司</t>
  </si>
  <si>
    <t>严斌峰</t>
  </si>
  <si>
    <t>上海金山市政工程有限公司</t>
  </si>
  <si>
    <t>曹佳伟</t>
  </si>
  <si>
    <t>上海徐房建筑实业有限公司</t>
  </si>
  <si>
    <t>俞靖龙</t>
  </si>
  <si>
    <t>上海卢湾市政工程有限公司</t>
  </si>
  <si>
    <t>琚康</t>
  </si>
  <si>
    <t>金雪颖</t>
  </si>
  <si>
    <t>上海隆都建设集团有限公司</t>
  </si>
  <si>
    <t>佘豹</t>
  </si>
  <si>
    <t>安徽精工建设集团有限公司</t>
  </si>
  <si>
    <t>虞文刚</t>
  </si>
  <si>
    <t>王晓君</t>
  </si>
  <si>
    <t>浙江滨智工程建设有限公司</t>
  </si>
  <si>
    <t>黄小康</t>
  </si>
  <si>
    <t>中天建设集团有限公司</t>
  </si>
  <si>
    <t>宫惜杰</t>
  </si>
  <si>
    <t>上海市机电设计研究院有限公司</t>
  </si>
  <si>
    <t>周江涛</t>
  </si>
  <si>
    <t>上海民思建筑工程科技有限公司</t>
  </si>
  <si>
    <t>广东电白二建集团有限公司</t>
  </si>
  <si>
    <t>蒋平</t>
  </si>
  <si>
    <t>张倩</t>
  </si>
  <si>
    <t>安徽驰振建设工程有限公司</t>
  </si>
  <si>
    <t>刘小翠</t>
  </si>
  <si>
    <t>上海世聿建设工程有限公司</t>
  </si>
  <si>
    <t>周德文</t>
  </si>
  <si>
    <t>碧声建设工程（上海）有限公司</t>
  </si>
  <si>
    <t>于仁涌</t>
  </si>
  <si>
    <t>中国建筑第八工程局有限公司</t>
  </si>
  <si>
    <t>黄勇</t>
  </si>
  <si>
    <t>上海金三角水利建设工程有限公司</t>
  </si>
  <si>
    <t>王川</t>
  </si>
  <si>
    <t>朱胜军</t>
  </si>
  <si>
    <t>上海东大室内设计工程有限公司</t>
  </si>
  <si>
    <t>龙凯立</t>
  </si>
  <si>
    <t>江苏溧阳建设集团有限公司</t>
  </si>
  <si>
    <t>吕俊涛</t>
  </si>
  <si>
    <t>中电科建设发展有限公司</t>
  </si>
  <si>
    <t>金辉</t>
  </si>
  <si>
    <t>HYUNDAI工程建设（北京）有限公司</t>
  </si>
  <si>
    <t>宋文娟</t>
  </si>
  <si>
    <t>上海锃达建筑科技有限公司</t>
  </si>
  <si>
    <t>孙浩</t>
  </si>
  <si>
    <t>上海嘉春建筑设计有限公司</t>
  </si>
  <si>
    <t>刘宇</t>
  </si>
  <si>
    <t>上海嘉春装饰设计工程有限公司</t>
  </si>
  <si>
    <t>习雷</t>
  </si>
  <si>
    <t>中建二局第三建筑工程有限公司</t>
  </si>
  <si>
    <t>蒋仔涵</t>
  </si>
  <si>
    <t>焦滢鑫</t>
  </si>
  <si>
    <t>林祥滢</t>
  </si>
  <si>
    <t>王娜</t>
  </si>
  <si>
    <t>蔡垒垒</t>
  </si>
  <si>
    <t>苏州安捷信环境技术工程有限公司</t>
  </si>
  <si>
    <t>韩宁慧</t>
  </si>
  <si>
    <t xml:space="preserve">上海福汤建设工程有限公司 </t>
  </si>
  <si>
    <t>许阳春</t>
  </si>
  <si>
    <t>南通四建集团有限公司</t>
  </si>
  <si>
    <t>李佳贺</t>
  </si>
  <si>
    <t>安徽省清晟建设工程有限公司</t>
  </si>
  <si>
    <t>陈晓斌</t>
  </si>
  <si>
    <t>汕头市建筑工程有限公司</t>
  </si>
  <si>
    <t>张业鑫</t>
  </si>
  <si>
    <t>上海半尺砚空间设计有限公司</t>
  </si>
  <si>
    <t>杨成龙</t>
  </si>
  <si>
    <t>上海久贤实业发展集团有限公司</t>
  </si>
  <si>
    <t>姚燕琳</t>
  </si>
  <si>
    <t>上海秋登建设有限公司</t>
  </si>
  <si>
    <t>刘家宁</t>
  </si>
  <si>
    <t>上海美达建筑工程有限公司</t>
  </si>
  <si>
    <t>徐伟杰</t>
  </si>
  <si>
    <t>刘卫涛</t>
  </si>
  <si>
    <t>刘志豪</t>
  </si>
  <si>
    <t>俞灵超</t>
  </si>
  <si>
    <t>上海松跃建设工程有限公司</t>
  </si>
  <si>
    <t>刘甜甜</t>
  </si>
  <si>
    <t>苏州创奥建设工程有限公司</t>
  </si>
  <si>
    <t>李旭</t>
  </si>
  <si>
    <t>上海华际建筑装饰有限公司</t>
  </si>
  <si>
    <t>张春泉</t>
  </si>
  <si>
    <t>上海万砥建筑工程有限公司</t>
  </si>
  <si>
    <t>张各各</t>
  </si>
  <si>
    <t>胡博瑞</t>
  </si>
  <si>
    <t>上海市水利工程集团有限公司</t>
  </si>
  <si>
    <t>张美佳</t>
  </si>
  <si>
    <t>卢海</t>
  </si>
  <si>
    <t>吕小青</t>
  </si>
  <si>
    <t>上海水基会建设工程有限公司</t>
  </si>
  <si>
    <t>兰宁</t>
  </si>
  <si>
    <t>陈琪琪</t>
  </si>
  <si>
    <t>洪海滨</t>
  </si>
  <si>
    <t>中化学交建（上海）工程有限公司</t>
  </si>
  <si>
    <t>田旭怡</t>
  </si>
  <si>
    <t>徐卫华</t>
  </si>
  <si>
    <t>易友珍</t>
  </si>
  <si>
    <t>张诺</t>
  </si>
  <si>
    <t>宿楠楠</t>
  </si>
  <si>
    <t>翟永岗</t>
  </si>
  <si>
    <t>上海水利投资建设（集团）有限公司</t>
  </si>
  <si>
    <t>张欣</t>
  </si>
  <si>
    <t>周成凯</t>
  </si>
  <si>
    <t>上海市建筑装饰工程集团有限公司</t>
  </si>
  <si>
    <t>凌峰</t>
  </si>
  <si>
    <t>马健博</t>
  </si>
  <si>
    <t>中建铁路投资建设集团有限公司</t>
  </si>
  <si>
    <t>陈莉霞</t>
  </si>
  <si>
    <t>上海翊鑫建设工程有限公司</t>
  </si>
  <si>
    <t>李浩</t>
  </si>
  <si>
    <t>河南苏振建筑工程有限公司</t>
  </si>
  <si>
    <t>管考考</t>
  </si>
  <si>
    <t>上海畅昱建筑工程有限公司</t>
  </si>
  <si>
    <t>宋健</t>
  </si>
  <si>
    <t>上海捷赛建设工程有限公司</t>
  </si>
  <si>
    <t>冯伟</t>
  </si>
  <si>
    <t>上海秀领瀚禾建筑科技有限公司</t>
  </si>
  <si>
    <t>刘叶唯</t>
  </si>
  <si>
    <t>黄捷</t>
  </si>
  <si>
    <t>中蓝建投(北京)建设有限公司</t>
  </si>
  <si>
    <t>高雄</t>
  </si>
  <si>
    <t>武汉华康世纪洁净科技股份有限公司</t>
  </si>
  <si>
    <t>徐孝德</t>
  </si>
  <si>
    <t>上海艺添建筑装饰工程有限公司</t>
  </si>
  <si>
    <t>王春辉</t>
  </si>
  <si>
    <t>方圆化集团有限公司</t>
  </si>
  <si>
    <t>武同威</t>
  </si>
  <si>
    <t>江苏双楼建设集团有限公司</t>
  </si>
  <si>
    <t>汤云</t>
  </si>
  <si>
    <t>浙江绿城建工集团有限公司</t>
  </si>
  <si>
    <t>陈佳龙</t>
  </si>
  <si>
    <t>中铁上海工程局集团华海工程有限公司</t>
  </si>
  <si>
    <t>尹维聪</t>
  </si>
  <si>
    <t>上海高磐建设工程有限公司</t>
  </si>
  <si>
    <t>薛勇</t>
  </si>
  <si>
    <t>上海海怡建设（集团）有限公司</t>
  </si>
  <si>
    <t>王琳</t>
  </si>
  <si>
    <t>方磊</t>
  </si>
  <si>
    <t>上海声洋建筑科技有限公司</t>
  </si>
  <si>
    <t>张义江</t>
  </si>
  <si>
    <t>华陆工程科技有限责任公司</t>
  </si>
  <si>
    <t>周浪</t>
  </si>
  <si>
    <t>上海昌毅建筑工程有限公司</t>
  </si>
  <si>
    <t>王东想</t>
  </si>
  <si>
    <t>陆建荣</t>
  </si>
  <si>
    <t>吴中政</t>
  </si>
  <si>
    <t>马成</t>
  </si>
  <si>
    <t>郑红涛</t>
  </si>
  <si>
    <t>宋伟宸</t>
  </si>
  <si>
    <t>上海市政工程设计研究总院（集团）有限公司</t>
  </si>
  <si>
    <t>张伟东</t>
  </si>
  <si>
    <t>方刚</t>
  </si>
  <si>
    <t>中铁二局集团有限公司</t>
  </si>
  <si>
    <t>全利</t>
  </si>
  <si>
    <t>铂枫建筑工程（大连）有限公司</t>
  </si>
  <si>
    <t>王银飞</t>
  </si>
  <si>
    <t>上海市基础工程集团有限公司</t>
  </si>
  <si>
    <t>田文峣</t>
  </si>
  <si>
    <t>上海建工集团股份有限公司</t>
  </si>
  <si>
    <t>王庭曦</t>
  </si>
  <si>
    <t>李世林</t>
  </si>
  <si>
    <t>李翼帆</t>
  </si>
  <si>
    <t>星辰亮</t>
  </si>
  <si>
    <t>马文强</t>
  </si>
  <si>
    <t>陈磊</t>
  </si>
  <si>
    <t>陈一宗</t>
  </si>
  <si>
    <t>戴培兴</t>
  </si>
  <si>
    <t>上海市基础工程有限公司</t>
  </si>
  <si>
    <t>日立工程建设（中国）有限公司</t>
  </si>
  <si>
    <t>范树勤</t>
  </si>
  <si>
    <t>德持建设集团有限公司</t>
  </si>
  <si>
    <t>崔小华</t>
  </si>
  <si>
    <t>上海胜图建设工程有限公司</t>
  </si>
  <si>
    <t>门金锁</t>
  </si>
  <si>
    <t>苏州伍源建筑装饰工程有限公司</t>
  </si>
  <si>
    <t>马琦</t>
  </si>
  <si>
    <t>上海豪华建筑装璜有限公司</t>
  </si>
  <si>
    <t>杨毅龙</t>
  </si>
  <si>
    <t>江苏建院营造股份有限公司</t>
  </si>
  <si>
    <t>张佳乐</t>
  </si>
  <si>
    <t>上海婷忆建设工程有限公司</t>
  </si>
  <si>
    <t>匡盟</t>
  </si>
  <si>
    <t>中煤第六十八工程有限公司</t>
  </si>
  <si>
    <t>陈袁锋</t>
  </si>
  <si>
    <t>上海城瑞安全技术有限公司</t>
  </si>
  <si>
    <t>霍宏鑫</t>
  </si>
  <si>
    <t>杨兴业</t>
  </si>
  <si>
    <t>中交上海航道局有限公司</t>
  </si>
  <si>
    <t>章凯强</t>
  </si>
  <si>
    <t>上海中阖建设有限公司</t>
  </si>
  <si>
    <t>钱浩宇</t>
  </si>
  <si>
    <t>李丽</t>
  </si>
  <si>
    <t>周在忠</t>
  </si>
  <si>
    <t>吴季聪</t>
  </si>
  <si>
    <t xml:space="preserve">上海章冉建筑工程有限公司  </t>
  </si>
  <si>
    <t>陈泽锋</t>
  </si>
  <si>
    <t>潘怡雯</t>
  </si>
  <si>
    <t>沈傲</t>
  </si>
  <si>
    <t>顾祎</t>
  </si>
  <si>
    <t>上海宝置达建筑工程有限公司</t>
  </si>
  <si>
    <t>陈俊杰</t>
  </si>
  <si>
    <t>湖南省第四工程有限公司</t>
  </si>
  <si>
    <t>伍劭劼</t>
  </si>
  <si>
    <t>马明</t>
  </si>
  <si>
    <t>合诚（厦门）建设工程有限公司</t>
  </si>
  <si>
    <t>李亚娟</t>
  </si>
  <si>
    <t>上海临河建设有限公司</t>
  </si>
  <si>
    <t>顾昊</t>
  </si>
  <si>
    <t>上海一建安装工程有限公司</t>
  </si>
  <si>
    <t>王骁敏</t>
  </si>
  <si>
    <t>沈豪</t>
  </si>
  <si>
    <t>丁智炜</t>
  </si>
  <si>
    <t>沈丽妮</t>
  </si>
  <si>
    <t>尹君</t>
  </si>
  <si>
    <t>深圳市路桥建设集团有限公司</t>
  </si>
  <si>
    <t>董志朴</t>
  </si>
  <si>
    <t>上海高架养护管理有限公司</t>
  </si>
  <si>
    <t>卜京</t>
  </si>
  <si>
    <t>上海曼涛建设工程有限公司</t>
  </si>
  <si>
    <t>李晗</t>
  </si>
  <si>
    <t>上海市政交通设计研究院有限公司</t>
  </si>
  <si>
    <t>俞鸿亮</t>
  </si>
  <si>
    <t>王平</t>
  </si>
  <si>
    <t>上海宽艺建筑装饰工程有限公司</t>
  </si>
  <si>
    <t>陈淼</t>
  </si>
  <si>
    <t>保昆（上海）工程技术有限公司</t>
  </si>
  <si>
    <t>刘贺</t>
  </si>
  <si>
    <t>上海申融建筑工程有限公司</t>
  </si>
  <si>
    <t>李世鑫</t>
  </si>
  <si>
    <t>河北建工集团有限责任公司</t>
  </si>
  <si>
    <t>胡跃方</t>
  </si>
  <si>
    <t>南京御匠装饰工程有限公司</t>
  </si>
  <si>
    <t>曾瑞英</t>
  </si>
  <si>
    <t>河南蜡云建筑工程有限公司</t>
  </si>
  <si>
    <t>王炜尧</t>
  </si>
  <si>
    <t>上海健尔斯装饰工程有限公司</t>
  </si>
  <si>
    <t>陈秋</t>
  </si>
  <si>
    <t>宋富振</t>
  </si>
  <si>
    <t>顾赛侠</t>
  </si>
  <si>
    <t>吴君</t>
  </si>
  <si>
    <t>安徽融元建设工程有限公司</t>
  </si>
  <si>
    <t>丁奕</t>
  </si>
  <si>
    <t>江苏苏匠建设工程有限公司</t>
  </si>
  <si>
    <t>张培根</t>
  </si>
  <si>
    <t>上海申伸强建设有限公司</t>
  </si>
  <si>
    <t>陆敏慧</t>
  </si>
  <si>
    <t>朱泽青</t>
  </si>
  <si>
    <t>娄明洁</t>
  </si>
  <si>
    <t>上海众仰建设有限公司</t>
  </si>
  <si>
    <t>周方菊</t>
  </si>
  <si>
    <t>上海全洲建筑工程有限公司</t>
  </si>
  <si>
    <t>张晓晨</t>
  </si>
  <si>
    <t>中绿能汉郁（天津）科技有限公司</t>
  </si>
  <si>
    <t>樊晓骏</t>
  </si>
  <si>
    <t>上海衍科建设工程有限公司</t>
  </si>
  <si>
    <t>潘文杰</t>
  </si>
  <si>
    <t>宁波华一建设有限公司</t>
  </si>
  <si>
    <t>许明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</si>
</sst>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12" fillId="17" borderId="3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2" borderId="0" xfId="0" applyFill="1"/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7"/>
  <sheetViews>
    <sheetView tabSelected="1" topLeftCell="A552" workbookViewId="0">
      <selection activeCell="K569" sqref="K569"/>
    </sheetView>
  </sheetViews>
  <sheetFormatPr defaultColWidth="9" defaultRowHeight="14.25" outlineLevelCol="1"/>
  <cols>
    <col min="1" max="1" width="16.125" style="1" customWidth="1"/>
    <col min="2" max="2" width="48.75" style="1" customWidth="1"/>
    <col min="3" max="16384" width="9" style="1"/>
  </cols>
  <sheetData>
    <row r="1" ht="27" customHeight="1" spans="1:2">
      <c r="A1" s="2" t="s">
        <v>0</v>
      </c>
      <c r="B1" s="2"/>
    </row>
    <row r="2" spans="1:2">
      <c r="A2" s="2" t="s">
        <v>1</v>
      </c>
      <c r="B2" s="2" t="s">
        <v>2</v>
      </c>
    </row>
    <row r="3" spans="1:2">
      <c r="A3" s="3" t="s">
        <v>3</v>
      </c>
      <c r="B3" s="3" t="s">
        <v>4</v>
      </c>
    </row>
    <row r="4" spans="1:2">
      <c r="A4" s="3" t="s">
        <v>5</v>
      </c>
      <c r="B4" s="3" t="s">
        <v>4</v>
      </c>
    </row>
    <row r="5" spans="1:2">
      <c r="A5" s="3" t="s">
        <v>6</v>
      </c>
      <c r="B5" s="3" t="s">
        <v>7</v>
      </c>
    </row>
    <row r="6" spans="1:2">
      <c r="A6" s="3" t="s">
        <v>8</v>
      </c>
      <c r="B6" s="3" t="s">
        <v>9</v>
      </c>
    </row>
    <row r="7" spans="1:2">
      <c r="A7" s="3" t="s">
        <v>10</v>
      </c>
      <c r="B7" s="3" t="s">
        <v>11</v>
      </c>
    </row>
    <row r="8" spans="1:2">
      <c r="A8" s="3" t="s">
        <v>12</v>
      </c>
      <c r="B8" s="3" t="s">
        <v>13</v>
      </c>
    </row>
    <row r="9" spans="1:2">
      <c r="A9" s="3" t="s">
        <v>14</v>
      </c>
      <c r="B9" s="3" t="s">
        <v>13</v>
      </c>
    </row>
    <row r="10" spans="1:2">
      <c r="A10" s="3" t="s">
        <v>15</v>
      </c>
      <c r="B10" s="3" t="s">
        <v>16</v>
      </c>
    </row>
    <row r="11" spans="1:2">
      <c r="A11" s="3" t="s">
        <v>17</v>
      </c>
      <c r="B11" s="3" t="s">
        <v>18</v>
      </c>
    </row>
    <row r="12" spans="1:2">
      <c r="A12" s="3" t="s">
        <v>19</v>
      </c>
      <c r="B12" s="3" t="s">
        <v>18</v>
      </c>
    </row>
    <row r="13" spans="1:2">
      <c r="A13" s="3" t="s">
        <v>20</v>
      </c>
      <c r="B13" s="3" t="s">
        <v>21</v>
      </c>
    </row>
    <row r="14" spans="1:2">
      <c r="A14" s="3" t="s">
        <v>22</v>
      </c>
      <c r="B14" s="3" t="s">
        <v>21</v>
      </c>
    </row>
    <row r="15" spans="1:2">
      <c r="A15" s="3" t="s">
        <v>23</v>
      </c>
      <c r="B15" s="3" t="s">
        <v>24</v>
      </c>
    </row>
    <row r="16" spans="1:2">
      <c r="A16" s="3" t="s">
        <v>25</v>
      </c>
      <c r="B16" s="3" t="s">
        <v>26</v>
      </c>
    </row>
    <row r="17" spans="1:2">
      <c r="A17" s="3" t="s">
        <v>27</v>
      </c>
      <c r="B17" s="3" t="s">
        <v>28</v>
      </c>
    </row>
    <row r="18" spans="1:2">
      <c r="A18" s="3" t="s">
        <v>29</v>
      </c>
      <c r="B18" s="3" t="s">
        <v>30</v>
      </c>
    </row>
    <row r="19" spans="1:2">
      <c r="A19" s="3" t="s">
        <v>31</v>
      </c>
      <c r="B19" s="3" t="s">
        <v>32</v>
      </c>
    </row>
    <row r="20" spans="1:2">
      <c r="A20" s="3" t="s">
        <v>33</v>
      </c>
      <c r="B20" s="3" t="s">
        <v>34</v>
      </c>
    </row>
    <row r="21" spans="1:2">
      <c r="A21" s="3" t="s">
        <v>35</v>
      </c>
      <c r="B21" s="3" t="s">
        <v>36</v>
      </c>
    </row>
    <row r="22" spans="1:2">
      <c r="A22" s="3" t="s">
        <v>37</v>
      </c>
      <c r="B22" s="3" t="s">
        <v>38</v>
      </c>
    </row>
    <row r="23" spans="1:2">
      <c r="A23" s="3" t="s">
        <v>39</v>
      </c>
      <c r="B23" s="3" t="s">
        <v>40</v>
      </c>
    </row>
    <row r="24" spans="1:2">
      <c r="A24" s="3" t="s">
        <v>41</v>
      </c>
      <c r="B24" s="3" t="s">
        <v>42</v>
      </c>
    </row>
    <row r="25" spans="1:2">
      <c r="A25" s="3" t="s">
        <v>43</v>
      </c>
      <c r="B25" s="3" t="s">
        <v>44</v>
      </c>
    </row>
    <row r="26" spans="1:2">
      <c r="A26" s="3" t="s">
        <v>45</v>
      </c>
      <c r="B26" s="3" t="s">
        <v>46</v>
      </c>
    </row>
    <row r="27" spans="1:2">
      <c r="A27" s="3" t="s">
        <v>47</v>
      </c>
      <c r="B27" s="3" t="s">
        <v>48</v>
      </c>
    </row>
    <row r="28" spans="1:2">
      <c r="A28" s="3" t="s">
        <v>49</v>
      </c>
      <c r="B28" s="3" t="s">
        <v>50</v>
      </c>
    </row>
    <row r="29" spans="1:2">
      <c r="A29" s="3" t="s">
        <v>51</v>
      </c>
      <c r="B29" s="3" t="s">
        <v>52</v>
      </c>
    </row>
    <row r="30" spans="1:2">
      <c r="A30" s="3" t="s">
        <v>53</v>
      </c>
      <c r="B30" s="3" t="s">
        <v>54</v>
      </c>
    </row>
    <row r="31" spans="1:2">
      <c r="A31" s="3" t="s">
        <v>55</v>
      </c>
      <c r="B31" s="3" t="s">
        <v>56</v>
      </c>
    </row>
    <row r="32" spans="1:2">
      <c r="A32" s="3" t="s">
        <v>57</v>
      </c>
      <c r="B32" s="3" t="s">
        <v>58</v>
      </c>
    </row>
    <row r="33" spans="1:2">
      <c r="A33" s="3" t="s">
        <v>59</v>
      </c>
      <c r="B33" s="3" t="s">
        <v>60</v>
      </c>
    </row>
    <row r="34" spans="1:2">
      <c r="A34" s="3" t="s">
        <v>61</v>
      </c>
      <c r="B34" s="3" t="s">
        <v>62</v>
      </c>
    </row>
    <row r="35" spans="1:2">
      <c r="A35" s="3" t="s">
        <v>63</v>
      </c>
      <c r="B35" s="3" t="s">
        <v>64</v>
      </c>
    </row>
    <row r="36" spans="1:2">
      <c r="A36" s="3" t="s">
        <v>65</v>
      </c>
      <c r="B36" s="3" t="s">
        <v>66</v>
      </c>
    </row>
    <row r="37" spans="1:2">
      <c r="A37" s="3" t="s">
        <v>67</v>
      </c>
      <c r="B37" s="3" t="s">
        <v>68</v>
      </c>
    </row>
    <row r="38" spans="1:2">
      <c r="A38" s="3" t="s">
        <v>69</v>
      </c>
      <c r="B38" s="3" t="s">
        <v>70</v>
      </c>
    </row>
    <row r="39" spans="1:2">
      <c r="A39" s="3" t="s">
        <v>71</v>
      </c>
      <c r="B39" s="3" t="s">
        <v>72</v>
      </c>
    </row>
    <row r="40" spans="1:2">
      <c r="A40" s="3" t="s">
        <v>73</v>
      </c>
      <c r="B40" s="3" t="s">
        <v>74</v>
      </c>
    </row>
    <row r="41" spans="1:2">
      <c r="A41" s="3" t="s">
        <v>75</v>
      </c>
      <c r="B41" s="3" t="s">
        <v>76</v>
      </c>
    </row>
    <row r="42" spans="1:2">
      <c r="A42" s="3" t="s">
        <v>77</v>
      </c>
      <c r="B42" s="3" t="s">
        <v>78</v>
      </c>
    </row>
    <row r="43" spans="1:2">
      <c r="A43" s="3" t="s">
        <v>79</v>
      </c>
      <c r="B43" s="3" t="s">
        <v>78</v>
      </c>
    </row>
    <row r="44" spans="1:2">
      <c r="A44" s="3" t="s">
        <v>80</v>
      </c>
      <c r="B44" s="3" t="s">
        <v>81</v>
      </c>
    </row>
    <row r="45" spans="1:2">
      <c r="A45" s="3" t="s">
        <v>82</v>
      </c>
      <c r="B45" s="3" t="s">
        <v>83</v>
      </c>
    </row>
    <row r="46" spans="1:2">
      <c r="A46" s="3" t="s">
        <v>84</v>
      </c>
      <c r="B46" s="3" t="s">
        <v>85</v>
      </c>
    </row>
    <row r="47" spans="1:2">
      <c r="A47" s="3" t="s">
        <v>86</v>
      </c>
      <c r="B47" s="3" t="s">
        <v>87</v>
      </c>
    </row>
    <row r="48" spans="1:2">
      <c r="A48" s="3" t="s">
        <v>88</v>
      </c>
      <c r="B48" s="3" t="s">
        <v>87</v>
      </c>
    </row>
    <row r="49" spans="1:2">
      <c r="A49" s="3" t="s">
        <v>89</v>
      </c>
      <c r="B49" s="3" t="s">
        <v>87</v>
      </c>
    </row>
    <row r="50" spans="1:2">
      <c r="A50" s="3" t="s">
        <v>90</v>
      </c>
      <c r="B50" s="3" t="s">
        <v>87</v>
      </c>
    </row>
    <row r="51" spans="1:2">
      <c r="A51" s="3" t="s">
        <v>91</v>
      </c>
      <c r="B51" s="3" t="s">
        <v>87</v>
      </c>
    </row>
    <row r="52" spans="1:2">
      <c r="A52" s="3" t="s">
        <v>92</v>
      </c>
      <c r="B52" s="3" t="s">
        <v>87</v>
      </c>
    </row>
    <row r="53" spans="1:2">
      <c r="A53" s="3" t="s">
        <v>93</v>
      </c>
      <c r="B53" s="3" t="s">
        <v>87</v>
      </c>
    </row>
    <row r="54" spans="1:2">
      <c r="A54" s="3" t="s">
        <v>94</v>
      </c>
      <c r="B54" s="3" t="s">
        <v>95</v>
      </c>
    </row>
    <row r="55" spans="1:2">
      <c r="A55" s="3" t="s">
        <v>96</v>
      </c>
      <c r="B55" s="3" t="s">
        <v>97</v>
      </c>
    </row>
    <row r="56" spans="1:2">
      <c r="A56" s="3" t="s">
        <v>98</v>
      </c>
      <c r="B56" s="3" t="s">
        <v>99</v>
      </c>
    </row>
    <row r="57" spans="1:2">
      <c r="A57" s="3" t="s">
        <v>100</v>
      </c>
      <c r="B57" s="3" t="s">
        <v>101</v>
      </c>
    </row>
    <row r="58" spans="1:2">
      <c r="A58" s="3" t="s">
        <v>102</v>
      </c>
      <c r="B58" s="3" t="s">
        <v>103</v>
      </c>
    </row>
    <row r="59" spans="1:2">
      <c r="A59" s="3" t="s">
        <v>104</v>
      </c>
      <c r="B59" s="3" t="s">
        <v>105</v>
      </c>
    </row>
    <row r="60" spans="1:2">
      <c r="A60" s="3" t="s">
        <v>106</v>
      </c>
      <c r="B60" s="3" t="s">
        <v>107</v>
      </c>
    </row>
    <row r="61" spans="1:2">
      <c r="A61" s="3" t="s">
        <v>108</v>
      </c>
      <c r="B61" s="3" t="s">
        <v>109</v>
      </c>
    </row>
    <row r="62" spans="1:2">
      <c r="A62" s="3" t="s">
        <v>110</v>
      </c>
      <c r="B62" s="3" t="s">
        <v>111</v>
      </c>
    </row>
    <row r="63" spans="1:2">
      <c r="A63" s="3" t="s">
        <v>112</v>
      </c>
      <c r="B63" s="3" t="s">
        <v>111</v>
      </c>
    </row>
    <row r="64" spans="1:2">
      <c r="A64" s="3" t="s">
        <v>113</v>
      </c>
      <c r="B64" s="3" t="s">
        <v>111</v>
      </c>
    </row>
    <row r="65" spans="1:2">
      <c r="A65" s="3" t="s">
        <v>114</v>
      </c>
      <c r="B65" s="3" t="s">
        <v>115</v>
      </c>
    </row>
    <row r="66" spans="1:2">
      <c r="A66" s="3" t="s">
        <v>116</v>
      </c>
      <c r="B66" s="3" t="s">
        <v>115</v>
      </c>
    </row>
    <row r="67" spans="1:2">
      <c r="A67" s="3" t="s">
        <v>117</v>
      </c>
      <c r="B67" s="3" t="s">
        <v>115</v>
      </c>
    </row>
    <row r="68" spans="1:2">
      <c r="A68" s="3" t="s">
        <v>118</v>
      </c>
      <c r="B68" s="3" t="s">
        <v>119</v>
      </c>
    </row>
    <row r="69" spans="1:2">
      <c r="A69" s="3" t="s">
        <v>120</v>
      </c>
      <c r="B69" s="3" t="s">
        <v>121</v>
      </c>
    </row>
    <row r="70" spans="1:2">
      <c r="A70" s="3" t="s">
        <v>122</v>
      </c>
      <c r="B70" s="3" t="s">
        <v>123</v>
      </c>
    </row>
    <row r="71" spans="1:2">
      <c r="A71" s="3" t="s">
        <v>124</v>
      </c>
      <c r="B71" s="3" t="s">
        <v>125</v>
      </c>
    </row>
    <row r="72" spans="1:2">
      <c r="A72" s="3" t="s">
        <v>126</v>
      </c>
      <c r="B72" s="3" t="s">
        <v>127</v>
      </c>
    </row>
    <row r="73" spans="1:2">
      <c r="A73" s="3" t="s">
        <v>128</v>
      </c>
      <c r="B73" s="3" t="s">
        <v>129</v>
      </c>
    </row>
    <row r="74" spans="1:2">
      <c r="A74" s="3" t="s">
        <v>130</v>
      </c>
      <c r="B74" s="3" t="s">
        <v>131</v>
      </c>
    </row>
    <row r="75" spans="1:2">
      <c r="A75" s="3" t="s">
        <v>132</v>
      </c>
      <c r="B75" s="3" t="s">
        <v>133</v>
      </c>
    </row>
    <row r="76" spans="1:2">
      <c r="A76" s="3" t="s">
        <v>134</v>
      </c>
      <c r="B76" s="3" t="s">
        <v>135</v>
      </c>
    </row>
    <row r="77" spans="1:2">
      <c r="A77" s="3" t="s">
        <v>136</v>
      </c>
      <c r="B77" s="3" t="s">
        <v>137</v>
      </c>
    </row>
    <row r="78" spans="1:2">
      <c r="A78" s="3" t="s">
        <v>138</v>
      </c>
      <c r="B78" s="3" t="s">
        <v>139</v>
      </c>
    </row>
    <row r="79" spans="1:2">
      <c r="A79" s="3" t="s">
        <v>140</v>
      </c>
      <c r="B79" s="3" t="s">
        <v>141</v>
      </c>
    </row>
    <row r="80" spans="1:2">
      <c r="A80" s="3" t="s">
        <v>142</v>
      </c>
      <c r="B80" s="3" t="s">
        <v>143</v>
      </c>
    </row>
    <row r="81" spans="1:2">
      <c r="A81" s="3" t="s">
        <v>144</v>
      </c>
      <c r="B81" s="3" t="s">
        <v>145</v>
      </c>
    </row>
    <row r="82" spans="1:2">
      <c r="A82" s="3" t="s">
        <v>146</v>
      </c>
      <c r="B82" s="3" t="s">
        <v>147</v>
      </c>
    </row>
    <row r="83" spans="1:2">
      <c r="A83" s="3" t="s">
        <v>148</v>
      </c>
      <c r="B83" s="3" t="s">
        <v>149</v>
      </c>
    </row>
    <row r="84" spans="1:2">
      <c r="A84" s="3" t="s">
        <v>150</v>
      </c>
      <c r="B84" s="3" t="s">
        <v>151</v>
      </c>
    </row>
    <row r="85" spans="1:2">
      <c r="A85" s="3" t="s">
        <v>152</v>
      </c>
      <c r="B85" s="3" t="s">
        <v>153</v>
      </c>
    </row>
    <row r="86" spans="1:2">
      <c r="A86" s="3" t="s">
        <v>154</v>
      </c>
      <c r="B86" s="3" t="s">
        <v>155</v>
      </c>
    </row>
    <row r="87" spans="1:2">
      <c r="A87" s="3" t="s">
        <v>156</v>
      </c>
      <c r="B87" s="3" t="s">
        <v>157</v>
      </c>
    </row>
    <row r="88" spans="1:2">
      <c r="A88" s="3" t="s">
        <v>158</v>
      </c>
      <c r="B88" s="3" t="s">
        <v>159</v>
      </c>
    </row>
    <row r="89" spans="1:2">
      <c r="A89" s="3" t="s">
        <v>160</v>
      </c>
      <c r="B89" s="3" t="s">
        <v>161</v>
      </c>
    </row>
    <row r="90" spans="1:2">
      <c r="A90" s="3" t="s">
        <v>162</v>
      </c>
      <c r="B90" s="3" t="s">
        <v>163</v>
      </c>
    </row>
    <row r="91" spans="1:2">
      <c r="A91" s="3" t="s">
        <v>164</v>
      </c>
      <c r="B91" s="3" t="s">
        <v>165</v>
      </c>
    </row>
    <row r="92" spans="1:2">
      <c r="A92" s="3" t="s">
        <v>166</v>
      </c>
      <c r="B92" s="3" t="s">
        <v>167</v>
      </c>
    </row>
    <row r="93" spans="1:2">
      <c r="A93" s="3" t="s">
        <v>168</v>
      </c>
      <c r="B93" s="3" t="s">
        <v>54</v>
      </c>
    </row>
    <row r="94" spans="1:2">
      <c r="A94" s="3" t="s">
        <v>169</v>
      </c>
      <c r="B94" s="3" t="s">
        <v>48</v>
      </c>
    </row>
    <row r="95" spans="1:2">
      <c r="A95" s="3" t="s">
        <v>170</v>
      </c>
      <c r="B95" s="3" t="s">
        <v>171</v>
      </c>
    </row>
    <row r="96" spans="1:2">
      <c r="A96" s="3" t="s">
        <v>172</v>
      </c>
      <c r="B96" s="3" t="s">
        <v>173</v>
      </c>
    </row>
    <row r="97" spans="1:2">
      <c r="A97" s="3" t="s">
        <v>174</v>
      </c>
      <c r="B97" s="3" t="s">
        <v>175</v>
      </c>
    </row>
    <row r="98" spans="1:2">
      <c r="A98" s="3" t="s">
        <v>176</v>
      </c>
      <c r="B98" s="3" t="s">
        <v>177</v>
      </c>
    </row>
    <row r="99" spans="1:2">
      <c r="A99" s="3" t="s">
        <v>178</v>
      </c>
      <c r="B99" s="3" t="s">
        <v>179</v>
      </c>
    </row>
    <row r="100" spans="1:2">
      <c r="A100" s="3" t="s">
        <v>180</v>
      </c>
      <c r="B100" s="3" t="s">
        <v>181</v>
      </c>
    </row>
    <row r="101" spans="1:2">
      <c r="A101" s="3" t="s">
        <v>182</v>
      </c>
      <c r="B101" s="3" t="s">
        <v>183</v>
      </c>
    </row>
    <row r="102" spans="1:2">
      <c r="A102" s="3" t="s">
        <v>184</v>
      </c>
      <c r="B102" s="3" t="s">
        <v>129</v>
      </c>
    </row>
    <row r="103" spans="1:2">
      <c r="A103" s="3" t="s">
        <v>185</v>
      </c>
      <c r="B103" s="3" t="s">
        <v>129</v>
      </c>
    </row>
    <row r="104" spans="1:2">
      <c r="A104" s="3" t="s">
        <v>186</v>
      </c>
      <c r="B104" s="3" t="s">
        <v>129</v>
      </c>
    </row>
    <row r="105" spans="1:2">
      <c r="A105" s="3" t="s">
        <v>187</v>
      </c>
      <c r="B105" s="3" t="s">
        <v>129</v>
      </c>
    </row>
    <row r="106" spans="1:2">
      <c r="A106" s="3" t="s">
        <v>188</v>
      </c>
      <c r="B106" s="3" t="s">
        <v>129</v>
      </c>
    </row>
    <row r="107" spans="1:2">
      <c r="A107" s="3" t="s">
        <v>189</v>
      </c>
      <c r="B107" s="3" t="s">
        <v>190</v>
      </c>
    </row>
    <row r="108" spans="1:2">
      <c r="A108" s="3" t="s">
        <v>191</v>
      </c>
      <c r="B108" s="3" t="s">
        <v>190</v>
      </c>
    </row>
    <row r="109" spans="1:2">
      <c r="A109" s="3" t="s">
        <v>192</v>
      </c>
      <c r="B109" s="3" t="s">
        <v>193</v>
      </c>
    </row>
    <row r="110" spans="1:2">
      <c r="A110" s="3" t="s">
        <v>194</v>
      </c>
      <c r="B110" s="3" t="s">
        <v>195</v>
      </c>
    </row>
    <row r="111" spans="1:2">
      <c r="A111" s="3" t="s">
        <v>196</v>
      </c>
      <c r="B111" s="3" t="s">
        <v>195</v>
      </c>
    </row>
    <row r="112" spans="1:2">
      <c r="A112" s="3" t="s">
        <v>197</v>
      </c>
      <c r="B112" s="3" t="s">
        <v>195</v>
      </c>
    </row>
    <row r="113" spans="1:2">
      <c r="A113" s="3" t="s">
        <v>198</v>
      </c>
      <c r="B113" s="3" t="s">
        <v>195</v>
      </c>
    </row>
    <row r="114" spans="1:2">
      <c r="A114" s="3" t="s">
        <v>199</v>
      </c>
      <c r="B114" s="3" t="s">
        <v>200</v>
      </c>
    </row>
    <row r="115" spans="1:2">
      <c r="A115" s="3" t="s">
        <v>201</v>
      </c>
      <c r="B115" s="3" t="s">
        <v>200</v>
      </c>
    </row>
    <row r="116" spans="1:2">
      <c r="A116" s="3" t="s">
        <v>202</v>
      </c>
      <c r="B116" s="3" t="s">
        <v>200</v>
      </c>
    </row>
    <row r="117" spans="1:2">
      <c r="A117" s="3" t="s">
        <v>203</v>
      </c>
      <c r="B117" s="3" t="s">
        <v>204</v>
      </c>
    </row>
    <row r="118" spans="1:2">
      <c r="A118" s="3" t="s">
        <v>205</v>
      </c>
      <c r="B118" s="3" t="s">
        <v>206</v>
      </c>
    </row>
    <row r="119" spans="1:2">
      <c r="A119" s="3" t="s">
        <v>207</v>
      </c>
      <c r="B119" s="3" t="s">
        <v>208</v>
      </c>
    </row>
    <row r="120" spans="1:2">
      <c r="A120" s="3" t="s">
        <v>209</v>
      </c>
      <c r="B120" s="3" t="s">
        <v>210</v>
      </c>
    </row>
    <row r="121" spans="1:2">
      <c r="A121" s="3" t="s">
        <v>211</v>
      </c>
      <c r="B121" s="3" t="s">
        <v>212</v>
      </c>
    </row>
    <row r="122" spans="1:2">
      <c r="A122" s="3" t="s">
        <v>213</v>
      </c>
      <c r="B122" s="3" t="s">
        <v>214</v>
      </c>
    </row>
    <row r="123" spans="1:2">
      <c r="A123" s="3" t="s">
        <v>215</v>
      </c>
      <c r="B123" s="3" t="s">
        <v>216</v>
      </c>
    </row>
    <row r="124" spans="1:2">
      <c r="A124" s="3" t="s">
        <v>217</v>
      </c>
      <c r="B124" s="3" t="s">
        <v>218</v>
      </c>
    </row>
    <row r="125" spans="1:2">
      <c r="A125" s="3" t="s">
        <v>219</v>
      </c>
      <c r="B125" s="3" t="s">
        <v>220</v>
      </c>
    </row>
    <row r="126" spans="1:2">
      <c r="A126" s="3" t="s">
        <v>221</v>
      </c>
      <c r="B126" s="3" t="s">
        <v>222</v>
      </c>
    </row>
    <row r="127" spans="1:2">
      <c r="A127" s="3" t="s">
        <v>223</v>
      </c>
      <c r="B127" s="3" t="s">
        <v>224</v>
      </c>
    </row>
    <row r="128" spans="1:2">
      <c r="A128" s="3" t="s">
        <v>225</v>
      </c>
      <c r="B128" s="3" t="s">
        <v>226</v>
      </c>
    </row>
    <row r="129" spans="1:2">
      <c r="A129" s="3" t="s">
        <v>227</v>
      </c>
      <c r="B129" s="3" t="s">
        <v>228</v>
      </c>
    </row>
    <row r="130" spans="1:2">
      <c r="A130" s="3" t="s">
        <v>229</v>
      </c>
      <c r="B130" s="3" t="s">
        <v>230</v>
      </c>
    </row>
    <row r="131" spans="1:2">
      <c r="A131" s="3" t="s">
        <v>231</v>
      </c>
      <c r="B131" s="3" t="s">
        <v>232</v>
      </c>
    </row>
    <row r="132" spans="1:2">
      <c r="A132" s="3" t="s">
        <v>233</v>
      </c>
      <c r="B132" s="3" t="s">
        <v>234</v>
      </c>
    </row>
    <row r="133" spans="1:2">
      <c r="A133" s="3" t="s">
        <v>235</v>
      </c>
      <c r="B133" s="3" t="s">
        <v>236</v>
      </c>
    </row>
    <row r="134" spans="1:2">
      <c r="A134" s="3" t="s">
        <v>237</v>
      </c>
      <c r="B134" s="3" t="s">
        <v>238</v>
      </c>
    </row>
    <row r="135" spans="1:2">
      <c r="A135" s="3" t="s">
        <v>239</v>
      </c>
      <c r="B135" s="3" t="s">
        <v>240</v>
      </c>
    </row>
    <row r="136" spans="1:2">
      <c r="A136" s="3" t="s">
        <v>241</v>
      </c>
      <c r="B136" s="3" t="s">
        <v>242</v>
      </c>
    </row>
    <row r="137" spans="1:2">
      <c r="A137" s="3" t="s">
        <v>243</v>
      </c>
      <c r="B137" s="3" t="s">
        <v>244</v>
      </c>
    </row>
    <row r="138" spans="1:2">
      <c r="A138" s="3" t="s">
        <v>245</v>
      </c>
      <c r="B138" s="3" t="s">
        <v>246</v>
      </c>
    </row>
    <row r="139" spans="1:2">
      <c r="A139" s="3" t="s">
        <v>247</v>
      </c>
      <c r="B139" s="3" t="s">
        <v>248</v>
      </c>
    </row>
    <row r="140" spans="1:2">
      <c r="A140" s="3" t="s">
        <v>249</v>
      </c>
      <c r="B140" s="3" t="s">
        <v>250</v>
      </c>
    </row>
    <row r="141" spans="1:2">
      <c r="A141" s="3" t="s">
        <v>251</v>
      </c>
      <c r="B141" s="3" t="s">
        <v>252</v>
      </c>
    </row>
    <row r="142" spans="1:2">
      <c r="A142" s="3" t="s">
        <v>253</v>
      </c>
      <c r="B142" s="3" t="s">
        <v>254</v>
      </c>
    </row>
    <row r="143" spans="1:2">
      <c r="A143" s="3" t="s">
        <v>255</v>
      </c>
      <c r="B143" s="3" t="s">
        <v>256</v>
      </c>
    </row>
    <row r="144" spans="1:2">
      <c r="A144" s="3" t="s">
        <v>257</v>
      </c>
      <c r="B144" s="3" t="s">
        <v>258</v>
      </c>
    </row>
    <row r="145" spans="1:2">
      <c r="A145" s="3" t="s">
        <v>259</v>
      </c>
      <c r="B145" s="3" t="s">
        <v>260</v>
      </c>
    </row>
    <row r="146" spans="1:2">
      <c r="A146" s="3" t="s">
        <v>261</v>
      </c>
      <c r="B146" s="3" t="s">
        <v>262</v>
      </c>
    </row>
    <row r="147" spans="1:2">
      <c r="A147" s="3" t="s">
        <v>263</v>
      </c>
      <c r="B147" s="3" t="s">
        <v>264</v>
      </c>
    </row>
    <row r="148" spans="1:2">
      <c r="A148" s="3" t="s">
        <v>265</v>
      </c>
      <c r="B148" s="3" t="s">
        <v>266</v>
      </c>
    </row>
    <row r="149" spans="1:2">
      <c r="A149" s="3" t="s">
        <v>267</v>
      </c>
      <c r="B149" s="3" t="s">
        <v>268</v>
      </c>
    </row>
    <row r="150" spans="1:2">
      <c r="A150" s="3" t="s">
        <v>269</v>
      </c>
      <c r="B150" s="3" t="s">
        <v>270</v>
      </c>
    </row>
    <row r="151" spans="1:2">
      <c r="A151" s="3" t="s">
        <v>271</v>
      </c>
      <c r="B151" s="3" t="s">
        <v>272</v>
      </c>
    </row>
    <row r="152" spans="1:2">
      <c r="A152" s="3" t="s">
        <v>273</v>
      </c>
      <c r="B152" s="3" t="s">
        <v>274</v>
      </c>
    </row>
    <row r="153" spans="1:2">
      <c r="A153" s="3" t="s">
        <v>275</v>
      </c>
      <c r="B153" s="3" t="s">
        <v>276</v>
      </c>
    </row>
    <row r="154" spans="1:2">
      <c r="A154" s="3" t="s">
        <v>277</v>
      </c>
      <c r="B154" s="3" t="s">
        <v>276</v>
      </c>
    </row>
    <row r="155" spans="1:2">
      <c r="A155" s="3" t="s">
        <v>278</v>
      </c>
      <c r="B155" s="3" t="s">
        <v>276</v>
      </c>
    </row>
    <row r="156" spans="1:2">
      <c r="A156" s="3" t="s">
        <v>279</v>
      </c>
      <c r="B156" s="3" t="s">
        <v>276</v>
      </c>
    </row>
    <row r="157" spans="1:2">
      <c r="A157" s="3" t="s">
        <v>280</v>
      </c>
      <c r="B157" s="3" t="s">
        <v>281</v>
      </c>
    </row>
    <row r="158" spans="1:2">
      <c r="A158" s="3" t="s">
        <v>282</v>
      </c>
      <c r="B158" s="3" t="s">
        <v>283</v>
      </c>
    </row>
    <row r="159" spans="1:2">
      <c r="A159" s="3" t="s">
        <v>284</v>
      </c>
      <c r="B159" s="3" t="s">
        <v>285</v>
      </c>
    </row>
    <row r="160" spans="1:2">
      <c r="A160" s="3" t="s">
        <v>286</v>
      </c>
      <c r="B160" s="3" t="s">
        <v>287</v>
      </c>
    </row>
    <row r="161" spans="1:2">
      <c r="A161" s="3" t="s">
        <v>288</v>
      </c>
      <c r="B161" s="3" t="s">
        <v>289</v>
      </c>
    </row>
    <row r="162" spans="1:2">
      <c r="A162" s="3" t="s">
        <v>290</v>
      </c>
      <c r="B162" s="3" t="s">
        <v>289</v>
      </c>
    </row>
    <row r="163" spans="1:2">
      <c r="A163" s="3" t="s">
        <v>291</v>
      </c>
      <c r="B163" s="3" t="s">
        <v>292</v>
      </c>
    </row>
    <row r="164" spans="1:2">
      <c r="A164" s="3" t="s">
        <v>293</v>
      </c>
      <c r="B164" s="3" t="s">
        <v>294</v>
      </c>
    </row>
    <row r="165" spans="1:2">
      <c r="A165" s="3" t="s">
        <v>295</v>
      </c>
      <c r="B165" s="3" t="s">
        <v>296</v>
      </c>
    </row>
    <row r="166" spans="1:2">
      <c r="A166" s="3" t="s">
        <v>297</v>
      </c>
      <c r="B166" s="3" t="s">
        <v>298</v>
      </c>
    </row>
    <row r="167" spans="1:2">
      <c r="A167" s="3" t="s">
        <v>299</v>
      </c>
      <c r="B167" s="3" t="s">
        <v>300</v>
      </c>
    </row>
    <row r="168" spans="1:2">
      <c r="A168" s="3" t="s">
        <v>301</v>
      </c>
      <c r="B168" s="3" t="s">
        <v>300</v>
      </c>
    </row>
    <row r="169" spans="1:2">
      <c r="A169" s="3" t="s">
        <v>302</v>
      </c>
      <c r="B169" s="3" t="s">
        <v>300</v>
      </c>
    </row>
    <row r="170" spans="1:2">
      <c r="A170" s="3" t="s">
        <v>303</v>
      </c>
      <c r="B170" s="3" t="s">
        <v>300</v>
      </c>
    </row>
    <row r="171" spans="1:2">
      <c r="A171" s="3" t="s">
        <v>304</v>
      </c>
      <c r="B171" s="3" t="s">
        <v>300</v>
      </c>
    </row>
    <row r="172" spans="1:2">
      <c r="A172" s="3" t="s">
        <v>305</v>
      </c>
      <c r="B172" s="3" t="s">
        <v>300</v>
      </c>
    </row>
    <row r="173" spans="1:2">
      <c r="A173" s="3" t="s">
        <v>306</v>
      </c>
      <c r="B173" s="3" t="s">
        <v>307</v>
      </c>
    </row>
    <row r="174" spans="1:2">
      <c r="A174" s="3" t="s">
        <v>308</v>
      </c>
      <c r="B174" s="3" t="s">
        <v>309</v>
      </c>
    </row>
    <row r="175" spans="1:2">
      <c r="A175" s="3" t="s">
        <v>310</v>
      </c>
      <c r="B175" s="3" t="s">
        <v>311</v>
      </c>
    </row>
    <row r="176" spans="1:2">
      <c r="A176" s="3" t="s">
        <v>312</v>
      </c>
      <c r="B176" s="3" t="s">
        <v>313</v>
      </c>
    </row>
    <row r="177" spans="1:2">
      <c r="A177" s="3" t="s">
        <v>314</v>
      </c>
      <c r="B177" s="3" t="s">
        <v>315</v>
      </c>
    </row>
    <row r="178" spans="1:2">
      <c r="A178" s="3" t="s">
        <v>316</v>
      </c>
      <c r="B178" s="3" t="s">
        <v>317</v>
      </c>
    </row>
    <row r="179" spans="1:2">
      <c r="A179" s="3" t="s">
        <v>318</v>
      </c>
      <c r="B179" s="3" t="s">
        <v>319</v>
      </c>
    </row>
    <row r="180" spans="1:2">
      <c r="A180" s="3" t="s">
        <v>320</v>
      </c>
      <c r="B180" s="3" t="s">
        <v>321</v>
      </c>
    </row>
    <row r="181" spans="1:2">
      <c r="A181" s="3" t="s">
        <v>322</v>
      </c>
      <c r="B181" s="3" t="s">
        <v>323</v>
      </c>
    </row>
    <row r="182" spans="1:2">
      <c r="A182" s="3" t="s">
        <v>324</v>
      </c>
      <c r="B182" s="3" t="s">
        <v>325</v>
      </c>
    </row>
    <row r="183" spans="1:2">
      <c r="A183" s="3" t="s">
        <v>326</v>
      </c>
      <c r="B183" s="3" t="s">
        <v>327</v>
      </c>
    </row>
    <row r="184" spans="1:2">
      <c r="A184" s="3" t="s">
        <v>328</v>
      </c>
      <c r="B184" s="3" t="s">
        <v>329</v>
      </c>
    </row>
    <row r="185" spans="1:2">
      <c r="A185" s="3" t="s">
        <v>330</v>
      </c>
      <c r="B185" s="3" t="s">
        <v>331</v>
      </c>
    </row>
    <row r="186" spans="1:2">
      <c r="A186" s="3" t="s">
        <v>332</v>
      </c>
      <c r="B186" s="3" t="s">
        <v>333</v>
      </c>
    </row>
    <row r="187" spans="1:2">
      <c r="A187" s="3" t="s">
        <v>334</v>
      </c>
      <c r="B187" s="3" t="s">
        <v>335</v>
      </c>
    </row>
    <row r="188" spans="1:2">
      <c r="A188" s="3" t="s">
        <v>336</v>
      </c>
      <c r="B188" s="3" t="s">
        <v>337</v>
      </c>
    </row>
    <row r="189" spans="1:2">
      <c r="A189" s="3" t="s">
        <v>338</v>
      </c>
      <c r="B189" s="3" t="s">
        <v>139</v>
      </c>
    </row>
    <row r="190" spans="1:2">
      <c r="A190" s="3" t="s">
        <v>339</v>
      </c>
      <c r="B190" s="3" t="s">
        <v>340</v>
      </c>
    </row>
    <row r="191" spans="1:2">
      <c r="A191" s="3" t="s">
        <v>341</v>
      </c>
      <c r="B191" s="3" t="s">
        <v>139</v>
      </c>
    </row>
    <row r="192" spans="1:2">
      <c r="A192" s="3" t="s">
        <v>342</v>
      </c>
      <c r="B192" s="3" t="s">
        <v>139</v>
      </c>
    </row>
    <row r="193" spans="1:2">
      <c r="A193" s="3" t="s">
        <v>343</v>
      </c>
      <c r="B193" s="3" t="s">
        <v>344</v>
      </c>
    </row>
    <row r="194" spans="1:2">
      <c r="A194" s="3" t="s">
        <v>345</v>
      </c>
      <c r="B194" s="3" t="s">
        <v>346</v>
      </c>
    </row>
    <row r="195" spans="1:2">
      <c r="A195" s="3" t="s">
        <v>347</v>
      </c>
      <c r="B195" s="3" t="s">
        <v>348</v>
      </c>
    </row>
    <row r="196" spans="1:2">
      <c r="A196" s="3" t="s">
        <v>349</v>
      </c>
      <c r="B196" s="3" t="s">
        <v>350</v>
      </c>
    </row>
    <row r="197" spans="1:2">
      <c r="A197" s="3" t="s">
        <v>351</v>
      </c>
      <c r="B197" s="3" t="s">
        <v>81</v>
      </c>
    </row>
    <row r="198" spans="1:2">
      <c r="A198" s="3" t="s">
        <v>352</v>
      </c>
      <c r="B198" s="3" t="s">
        <v>81</v>
      </c>
    </row>
    <row r="199" spans="1:2">
      <c r="A199" s="3" t="s">
        <v>353</v>
      </c>
      <c r="B199" s="3" t="s">
        <v>81</v>
      </c>
    </row>
    <row r="200" spans="1:2">
      <c r="A200" s="3" t="s">
        <v>354</v>
      </c>
      <c r="B200" s="3" t="s">
        <v>81</v>
      </c>
    </row>
    <row r="201" spans="1:2">
      <c r="A201" s="3" t="s">
        <v>355</v>
      </c>
      <c r="B201" s="3" t="s">
        <v>81</v>
      </c>
    </row>
    <row r="202" spans="1:2">
      <c r="A202" s="3" t="s">
        <v>356</v>
      </c>
      <c r="B202" s="3" t="s">
        <v>357</v>
      </c>
    </row>
    <row r="203" spans="1:2">
      <c r="A203" s="3" t="s">
        <v>358</v>
      </c>
      <c r="B203" s="3" t="s">
        <v>359</v>
      </c>
    </row>
    <row r="204" spans="1:2">
      <c r="A204" s="3" t="s">
        <v>360</v>
      </c>
      <c r="B204" s="3" t="s">
        <v>361</v>
      </c>
    </row>
    <row r="205" spans="1:2">
      <c r="A205" s="3" t="s">
        <v>362</v>
      </c>
      <c r="B205" s="3" t="s">
        <v>363</v>
      </c>
    </row>
    <row r="206" spans="1:2">
      <c r="A206" s="3" t="s">
        <v>364</v>
      </c>
      <c r="B206" s="3" t="s">
        <v>365</v>
      </c>
    </row>
    <row r="207" spans="1:2">
      <c r="A207" s="3" t="s">
        <v>366</v>
      </c>
      <c r="B207" s="3" t="s">
        <v>367</v>
      </c>
    </row>
    <row r="208" spans="1:2">
      <c r="A208" s="3" t="s">
        <v>368</v>
      </c>
      <c r="B208" s="3" t="s">
        <v>369</v>
      </c>
    </row>
    <row r="209" spans="1:2">
      <c r="A209" s="3" t="s">
        <v>370</v>
      </c>
      <c r="B209" s="3" t="s">
        <v>371</v>
      </c>
    </row>
    <row r="210" spans="1:2">
      <c r="A210" s="3" t="s">
        <v>372</v>
      </c>
      <c r="B210" s="3" t="s">
        <v>373</v>
      </c>
    </row>
    <row r="211" spans="1:2">
      <c r="A211" s="3" t="s">
        <v>374</v>
      </c>
      <c r="B211" s="3" t="s">
        <v>375</v>
      </c>
    </row>
    <row r="212" spans="1:2">
      <c r="A212" s="3" t="s">
        <v>376</v>
      </c>
      <c r="B212" s="3" t="s">
        <v>18</v>
      </c>
    </row>
    <row r="213" spans="1:2">
      <c r="A213" s="3" t="s">
        <v>377</v>
      </c>
      <c r="B213" s="3" t="s">
        <v>18</v>
      </c>
    </row>
    <row r="214" spans="1:2">
      <c r="A214" s="3" t="s">
        <v>378</v>
      </c>
      <c r="B214" s="3" t="s">
        <v>18</v>
      </c>
    </row>
    <row r="215" spans="1:2">
      <c r="A215" s="3" t="s">
        <v>379</v>
      </c>
      <c r="B215" s="3" t="s">
        <v>380</v>
      </c>
    </row>
    <row r="216" spans="1:2">
      <c r="A216" s="3" t="s">
        <v>381</v>
      </c>
      <c r="B216" s="3" t="s">
        <v>382</v>
      </c>
    </row>
    <row r="217" spans="1:2">
      <c r="A217" s="3" t="s">
        <v>383</v>
      </c>
      <c r="B217" s="3" t="s">
        <v>382</v>
      </c>
    </row>
    <row r="218" spans="1:2">
      <c r="A218" s="3" t="s">
        <v>384</v>
      </c>
      <c r="B218" s="3" t="s">
        <v>385</v>
      </c>
    </row>
    <row r="219" spans="1:2">
      <c r="A219" s="3" t="s">
        <v>386</v>
      </c>
      <c r="B219" s="3" t="s">
        <v>387</v>
      </c>
    </row>
    <row r="220" spans="1:2">
      <c r="A220" s="3" t="s">
        <v>388</v>
      </c>
      <c r="B220" s="3" t="s">
        <v>389</v>
      </c>
    </row>
    <row r="221" spans="1:2">
      <c r="A221" s="3" t="s">
        <v>390</v>
      </c>
      <c r="B221" s="3" t="s">
        <v>391</v>
      </c>
    </row>
    <row r="222" spans="1:2">
      <c r="A222" s="3" t="s">
        <v>392</v>
      </c>
      <c r="B222" s="3" t="s">
        <v>393</v>
      </c>
    </row>
    <row r="223" spans="1:2">
      <c r="A223" s="3" t="s">
        <v>394</v>
      </c>
      <c r="B223" s="3" t="s">
        <v>395</v>
      </c>
    </row>
    <row r="224" spans="1:2">
      <c r="A224" s="3" t="s">
        <v>396</v>
      </c>
      <c r="B224" s="3" t="s">
        <v>397</v>
      </c>
    </row>
    <row r="225" spans="1:2">
      <c r="A225" s="3" t="s">
        <v>398</v>
      </c>
      <c r="B225" s="3" t="s">
        <v>399</v>
      </c>
    </row>
    <row r="226" spans="1:2">
      <c r="A226" s="3" t="s">
        <v>400</v>
      </c>
      <c r="B226" s="3" t="s">
        <v>401</v>
      </c>
    </row>
    <row r="227" spans="1:2">
      <c r="A227" s="3" t="s">
        <v>402</v>
      </c>
      <c r="B227" s="3" t="s">
        <v>403</v>
      </c>
    </row>
    <row r="228" spans="1:2">
      <c r="A228" s="3" t="s">
        <v>404</v>
      </c>
      <c r="B228" s="3" t="s">
        <v>405</v>
      </c>
    </row>
    <row r="229" spans="1:2">
      <c r="A229" s="3" t="s">
        <v>406</v>
      </c>
      <c r="B229" s="3" t="s">
        <v>407</v>
      </c>
    </row>
    <row r="230" spans="1:2">
      <c r="A230" s="3" t="s">
        <v>408</v>
      </c>
      <c r="B230" s="3" t="s">
        <v>409</v>
      </c>
    </row>
    <row r="231" spans="1:2">
      <c r="A231" s="3" t="s">
        <v>410</v>
      </c>
      <c r="B231" s="3" t="s">
        <v>411</v>
      </c>
    </row>
    <row r="232" spans="1:2">
      <c r="A232" s="3" t="s">
        <v>412</v>
      </c>
      <c r="B232" s="3" t="s">
        <v>413</v>
      </c>
    </row>
    <row r="233" spans="1:2">
      <c r="A233" s="3" t="s">
        <v>414</v>
      </c>
      <c r="B233" s="3" t="s">
        <v>415</v>
      </c>
    </row>
    <row r="234" spans="1:2">
      <c r="A234" s="3" t="s">
        <v>416</v>
      </c>
      <c r="B234" s="3" t="s">
        <v>417</v>
      </c>
    </row>
    <row r="235" spans="1:2">
      <c r="A235" s="3" t="s">
        <v>418</v>
      </c>
      <c r="B235" s="3" t="s">
        <v>419</v>
      </c>
    </row>
    <row r="236" spans="1:2">
      <c r="A236" s="3" t="s">
        <v>420</v>
      </c>
      <c r="B236" s="3" t="s">
        <v>421</v>
      </c>
    </row>
    <row r="237" spans="1:2">
      <c r="A237" s="3" t="s">
        <v>422</v>
      </c>
      <c r="B237" s="3" t="s">
        <v>423</v>
      </c>
    </row>
    <row r="238" spans="1:2">
      <c r="A238" s="3" t="s">
        <v>424</v>
      </c>
      <c r="B238" s="3" t="s">
        <v>425</v>
      </c>
    </row>
    <row r="239" spans="1:2">
      <c r="A239" s="3" t="s">
        <v>426</v>
      </c>
      <c r="B239" s="3" t="s">
        <v>427</v>
      </c>
    </row>
    <row r="240" spans="1:2">
      <c r="A240" s="3" t="s">
        <v>428</v>
      </c>
      <c r="B240" s="3" t="s">
        <v>429</v>
      </c>
    </row>
    <row r="241" spans="1:2">
      <c r="A241" s="3" t="s">
        <v>430</v>
      </c>
      <c r="B241" s="3" t="s">
        <v>431</v>
      </c>
    </row>
    <row r="242" spans="1:2">
      <c r="A242" s="3" t="s">
        <v>432</v>
      </c>
      <c r="B242" s="3" t="s">
        <v>433</v>
      </c>
    </row>
    <row r="243" spans="1:2">
      <c r="A243" s="3" t="s">
        <v>434</v>
      </c>
      <c r="B243" s="3" t="s">
        <v>435</v>
      </c>
    </row>
    <row r="244" spans="1:2">
      <c r="A244" s="3" t="s">
        <v>436</v>
      </c>
      <c r="B244" s="3" t="s">
        <v>437</v>
      </c>
    </row>
    <row r="245" spans="1:2">
      <c r="A245" s="3" t="s">
        <v>438</v>
      </c>
      <c r="B245" s="3" t="s">
        <v>439</v>
      </c>
    </row>
    <row r="246" spans="1:2">
      <c r="A246" s="3" t="s">
        <v>440</v>
      </c>
      <c r="B246" s="3" t="s">
        <v>441</v>
      </c>
    </row>
    <row r="247" spans="1:2">
      <c r="A247" s="3" t="s">
        <v>442</v>
      </c>
      <c r="B247" s="3" t="s">
        <v>443</v>
      </c>
    </row>
    <row r="248" spans="1:2">
      <c r="A248" s="3" t="s">
        <v>444</v>
      </c>
      <c r="B248" s="3" t="s">
        <v>445</v>
      </c>
    </row>
    <row r="249" spans="1:2">
      <c r="A249" s="3" t="s">
        <v>446</v>
      </c>
      <c r="B249" s="3" t="s">
        <v>445</v>
      </c>
    </row>
    <row r="250" spans="1:2">
      <c r="A250" s="3" t="s">
        <v>447</v>
      </c>
      <c r="B250" s="3" t="s">
        <v>445</v>
      </c>
    </row>
    <row r="251" spans="1:2">
      <c r="A251" s="3" t="s">
        <v>448</v>
      </c>
      <c r="B251" s="3" t="s">
        <v>445</v>
      </c>
    </row>
    <row r="252" spans="1:2">
      <c r="A252" s="3" t="s">
        <v>449</v>
      </c>
      <c r="B252" s="3" t="s">
        <v>450</v>
      </c>
    </row>
    <row r="253" spans="1:2">
      <c r="A253" s="3" t="s">
        <v>451</v>
      </c>
      <c r="B253" s="3" t="s">
        <v>452</v>
      </c>
    </row>
    <row r="254" spans="1:2">
      <c r="A254" s="3" t="s">
        <v>453</v>
      </c>
      <c r="B254" s="3" t="s">
        <v>452</v>
      </c>
    </row>
    <row r="255" spans="1:2">
      <c r="A255" s="3" t="s">
        <v>454</v>
      </c>
      <c r="B255" s="3" t="s">
        <v>452</v>
      </c>
    </row>
    <row r="256" spans="1:2">
      <c r="A256" s="3" t="s">
        <v>455</v>
      </c>
      <c r="B256" s="3" t="s">
        <v>456</v>
      </c>
    </row>
    <row r="257" spans="1:2">
      <c r="A257" s="3" t="s">
        <v>457</v>
      </c>
      <c r="B257" s="3" t="s">
        <v>458</v>
      </c>
    </row>
    <row r="258" spans="1:2">
      <c r="A258" s="3" t="s">
        <v>459</v>
      </c>
      <c r="B258" s="3" t="s">
        <v>460</v>
      </c>
    </row>
    <row r="259" spans="1:2">
      <c r="A259" s="3" t="s">
        <v>461</v>
      </c>
      <c r="B259" s="3" t="s">
        <v>462</v>
      </c>
    </row>
    <row r="260" spans="1:2">
      <c r="A260" s="3" t="s">
        <v>463</v>
      </c>
      <c r="B260" s="3" t="s">
        <v>464</v>
      </c>
    </row>
    <row r="261" spans="1:2">
      <c r="A261" s="3" t="s">
        <v>465</v>
      </c>
      <c r="B261" s="3" t="s">
        <v>466</v>
      </c>
    </row>
    <row r="262" spans="1:2">
      <c r="A262" s="3" t="s">
        <v>467</v>
      </c>
      <c r="B262" s="3" t="s">
        <v>468</v>
      </c>
    </row>
    <row r="263" spans="1:2">
      <c r="A263" s="3" t="s">
        <v>469</v>
      </c>
      <c r="B263" s="3" t="s">
        <v>470</v>
      </c>
    </row>
    <row r="264" spans="1:2">
      <c r="A264" s="3" t="s">
        <v>471</v>
      </c>
      <c r="B264" s="3" t="s">
        <v>472</v>
      </c>
    </row>
    <row r="265" spans="1:2">
      <c r="A265" s="3" t="s">
        <v>473</v>
      </c>
      <c r="B265" s="3" t="s">
        <v>474</v>
      </c>
    </row>
    <row r="266" spans="1:2">
      <c r="A266" s="3" t="s">
        <v>475</v>
      </c>
      <c r="B266" s="3" t="s">
        <v>476</v>
      </c>
    </row>
    <row r="267" spans="1:2">
      <c r="A267" s="3" t="s">
        <v>477</v>
      </c>
      <c r="B267" s="3" t="s">
        <v>81</v>
      </c>
    </row>
    <row r="268" spans="1:2">
      <c r="A268" s="3" t="s">
        <v>478</v>
      </c>
      <c r="B268" s="3" t="s">
        <v>81</v>
      </c>
    </row>
    <row r="269" spans="1:2">
      <c r="A269" s="3" t="s">
        <v>479</v>
      </c>
      <c r="B269" s="3" t="s">
        <v>480</v>
      </c>
    </row>
    <row r="270" spans="1:2">
      <c r="A270" s="3" t="s">
        <v>481</v>
      </c>
      <c r="B270" s="3" t="s">
        <v>482</v>
      </c>
    </row>
    <row r="271" spans="1:2">
      <c r="A271" s="3" t="s">
        <v>483</v>
      </c>
      <c r="B271" s="3" t="s">
        <v>484</v>
      </c>
    </row>
    <row r="272" spans="1:2">
      <c r="A272" s="3" t="s">
        <v>485</v>
      </c>
      <c r="B272" s="3" t="s">
        <v>486</v>
      </c>
    </row>
    <row r="273" spans="1:2">
      <c r="A273" s="3" t="s">
        <v>487</v>
      </c>
      <c r="B273" s="3" t="s">
        <v>488</v>
      </c>
    </row>
    <row r="274" spans="1:2">
      <c r="A274" s="3" t="s">
        <v>489</v>
      </c>
      <c r="B274" s="3" t="s">
        <v>490</v>
      </c>
    </row>
    <row r="275" spans="1:2">
      <c r="A275" s="3" t="s">
        <v>491</v>
      </c>
      <c r="B275" s="3" t="s">
        <v>492</v>
      </c>
    </row>
    <row r="276" spans="1:2">
      <c r="A276" s="3" t="s">
        <v>493</v>
      </c>
      <c r="B276" s="3" t="s">
        <v>494</v>
      </c>
    </row>
    <row r="277" spans="1:2">
      <c r="A277" s="3" t="s">
        <v>495</v>
      </c>
      <c r="B277" s="3" t="s">
        <v>496</v>
      </c>
    </row>
    <row r="278" spans="1:2">
      <c r="A278" s="3" t="s">
        <v>497</v>
      </c>
      <c r="B278" s="3" t="s">
        <v>498</v>
      </c>
    </row>
    <row r="279" spans="1:2">
      <c r="A279" s="3" t="s">
        <v>499</v>
      </c>
      <c r="B279" s="3" t="s">
        <v>500</v>
      </c>
    </row>
    <row r="280" spans="1:2">
      <c r="A280" s="3" t="s">
        <v>501</v>
      </c>
      <c r="B280" s="3" t="s">
        <v>502</v>
      </c>
    </row>
    <row r="281" spans="1:2">
      <c r="A281" s="3" t="s">
        <v>503</v>
      </c>
      <c r="B281" s="3" t="s">
        <v>504</v>
      </c>
    </row>
    <row r="282" spans="1:2">
      <c r="A282" s="3" t="s">
        <v>505</v>
      </c>
      <c r="B282" s="3" t="s">
        <v>42</v>
      </c>
    </row>
    <row r="283" spans="1:2">
      <c r="A283" s="3" t="s">
        <v>506</v>
      </c>
      <c r="B283" s="3" t="s">
        <v>507</v>
      </c>
    </row>
    <row r="284" spans="1:2">
      <c r="A284" s="3" t="s">
        <v>508</v>
      </c>
      <c r="B284" s="3" t="s">
        <v>494</v>
      </c>
    </row>
    <row r="285" spans="1:2">
      <c r="A285" s="3" t="s">
        <v>509</v>
      </c>
      <c r="B285" s="3" t="s">
        <v>66</v>
      </c>
    </row>
    <row r="286" spans="1:2">
      <c r="A286" s="3" t="s">
        <v>510</v>
      </c>
      <c r="B286" s="3" t="s">
        <v>511</v>
      </c>
    </row>
    <row r="287" spans="1:2">
      <c r="A287" s="3" t="s">
        <v>512</v>
      </c>
      <c r="B287" s="3" t="s">
        <v>513</v>
      </c>
    </row>
    <row r="288" spans="1:2">
      <c r="A288" s="3" t="s">
        <v>514</v>
      </c>
      <c r="B288" s="3" t="s">
        <v>515</v>
      </c>
    </row>
    <row r="289" spans="1:2">
      <c r="A289" s="3" t="s">
        <v>516</v>
      </c>
      <c r="B289" s="3" t="s">
        <v>517</v>
      </c>
    </row>
    <row r="290" spans="1:2">
      <c r="A290" s="3" t="s">
        <v>518</v>
      </c>
      <c r="B290" s="3" t="s">
        <v>519</v>
      </c>
    </row>
    <row r="291" spans="1:2">
      <c r="A291" s="3" t="s">
        <v>520</v>
      </c>
      <c r="B291" s="3" t="s">
        <v>521</v>
      </c>
    </row>
    <row r="292" spans="1:2">
      <c r="A292" s="3" t="s">
        <v>522</v>
      </c>
      <c r="B292" s="3" t="s">
        <v>523</v>
      </c>
    </row>
    <row r="293" spans="1:2">
      <c r="A293" s="3" t="s">
        <v>524</v>
      </c>
      <c r="B293" s="3" t="s">
        <v>525</v>
      </c>
    </row>
    <row r="294" spans="1:2">
      <c r="A294" s="3" t="s">
        <v>526</v>
      </c>
      <c r="B294" s="3" t="s">
        <v>527</v>
      </c>
    </row>
    <row r="295" spans="1:2">
      <c r="A295" s="3" t="s">
        <v>528</v>
      </c>
      <c r="B295" s="3" t="s">
        <v>337</v>
      </c>
    </row>
    <row r="296" spans="1:2">
      <c r="A296" s="3" t="s">
        <v>529</v>
      </c>
      <c r="B296" s="3" t="s">
        <v>530</v>
      </c>
    </row>
    <row r="297" spans="1:2">
      <c r="A297" s="3" t="s">
        <v>531</v>
      </c>
      <c r="B297" s="3" t="s">
        <v>532</v>
      </c>
    </row>
    <row r="298" spans="1:2">
      <c r="A298" s="3" t="s">
        <v>533</v>
      </c>
      <c r="B298" s="3" t="s">
        <v>534</v>
      </c>
    </row>
    <row r="299" spans="1:2">
      <c r="A299" s="3" t="s">
        <v>535</v>
      </c>
      <c r="B299" s="3" t="s">
        <v>536</v>
      </c>
    </row>
    <row r="300" spans="1:2">
      <c r="A300" s="3" t="s">
        <v>537</v>
      </c>
      <c r="B300" s="3" t="s">
        <v>538</v>
      </c>
    </row>
    <row r="301" spans="1:2">
      <c r="A301" s="3" t="s">
        <v>539</v>
      </c>
      <c r="B301" s="3" t="s">
        <v>538</v>
      </c>
    </row>
    <row r="302" spans="1:2">
      <c r="A302" s="3" t="s">
        <v>540</v>
      </c>
      <c r="B302" s="3" t="s">
        <v>538</v>
      </c>
    </row>
    <row r="303" spans="1:2">
      <c r="A303" s="3" t="s">
        <v>541</v>
      </c>
      <c r="B303" s="3" t="s">
        <v>538</v>
      </c>
    </row>
    <row r="304" spans="1:2">
      <c r="A304" s="3" t="s">
        <v>542</v>
      </c>
      <c r="B304" s="3" t="s">
        <v>543</v>
      </c>
    </row>
    <row r="305" spans="1:2">
      <c r="A305" s="3" t="s">
        <v>544</v>
      </c>
      <c r="B305" s="3" t="s">
        <v>545</v>
      </c>
    </row>
    <row r="306" spans="1:2">
      <c r="A306" s="3" t="s">
        <v>546</v>
      </c>
      <c r="B306" s="3" t="s">
        <v>547</v>
      </c>
    </row>
    <row r="307" spans="1:2">
      <c r="A307" s="3" t="s">
        <v>548</v>
      </c>
      <c r="B307" s="3" t="s">
        <v>549</v>
      </c>
    </row>
    <row r="308" spans="1:2">
      <c r="A308" s="3" t="s">
        <v>550</v>
      </c>
      <c r="B308" s="3" t="s">
        <v>551</v>
      </c>
    </row>
    <row r="309" spans="1:2">
      <c r="A309" s="3" t="s">
        <v>552</v>
      </c>
      <c r="B309" s="3" t="s">
        <v>553</v>
      </c>
    </row>
    <row r="310" spans="1:2">
      <c r="A310" s="3" t="s">
        <v>554</v>
      </c>
      <c r="B310" s="3" t="s">
        <v>555</v>
      </c>
    </row>
    <row r="311" spans="1:2">
      <c r="A311" s="3" t="s">
        <v>556</v>
      </c>
      <c r="B311" s="3" t="s">
        <v>557</v>
      </c>
    </row>
    <row r="312" spans="1:2">
      <c r="A312" s="3" t="s">
        <v>558</v>
      </c>
      <c r="B312" s="3" t="s">
        <v>559</v>
      </c>
    </row>
    <row r="313" spans="1:2">
      <c r="A313" s="3" t="s">
        <v>560</v>
      </c>
      <c r="B313" s="3" t="s">
        <v>561</v>
      </c>
    </row>
    <row r="314" spans="1:2">
      <c r="A314" s="3" t="s">
        <v>562</v>
      </c>
      <c r="B314" s="3" t="s">
        <v>563</v>
      </c>
    </row>
    <row r="315" spans="1:2">
      <c r="A315" s="3" t="s">
        <v>564</v>
      </c>
      <c r="B315" s="3" t="s">
        <v>565</v>
      </c>
    </row>
    <row r="316" spans="1:2">
      <c r="A316" s="3" t="s">
        <v>566</v>
      </c>
      <c r="B316" s="3" t="s">
        <v>559</v>
      </c>
    </row>
    <row r="317" spans="1:2">
      <c r="A317" s="3" t="s">
        <v>567</v>
      </c>
      <c r="B317" s="3" t="s">
        <v>568</v>
      </c>
    </row>
    <row r="318" spans="1:2">
      <c r="A318" s="3" t="s">
        <v>569</v>
      </c>
      <c r="B318" s="3" t="s">
        <v>568</v>
      </c>
    </row>
    <row r="319" spans="1:2">
      <c r="A319" s="3" t="s">
        <v>570</v>
      </c>
      <c r="B319" s="3" t="s">
        <v>571</v>
      </c>
    </row>
    <row r="320" spans="1:2">
      <c r="A320" s="3" t="s">
        <v>572</v>
      </c>
      <c r="B320" s="3" t="s">
        <v>573</v>
      </c>
    </row>
    <row r="321" spans="1:2">
      <c r="A321" s="3" t="s">
        <v>574</v>
      </c>
      <c r="B321" s="3" t="s">
        <v>575</v>
      </c>
    </row>
    <row r="322" spans="1:2">
      <c r="A322" s="3" t="s">
        <v>576</v>
      </c>
      <c r="B322" s="3" t="s">
        <v>575</v>
      </c>
    </row>
    <row r="323" spans="1:2">
      <c r="A323" s="3" t="s">
        <v>577</v>
      </c>
      <c r="B323" s="3" t="s">
        <v>578</v>
      </c>
    </row>
    <row r="324" spans="1:2">
      <c r="A324" s="3" t="s">
        <v>579</v>
      </c>
      <c r="B324" s="3" t="s">
        <v>580</v>
      </c>
    </row>
    <row r="325" spans="1:2">
      <c r="A325" s="3" t="s">
        <v>581</v>
      </c>
      <c r="B325" s="3" t="s">
        <v>582</v>
      </c>
    </row>
    <row r="326" spans="1:2">
      <c r="A326" s="3" t="s">
        <v>583</v>
      </c>
      <c r="B326" s="3" t="s">
        <v>584</v>
      </c>
    </row>
    <row r="327" spans="1:2">
      <c r="A327" s="3" t="s">
        <v>585</v>
      </c>
      <c r="B327" s="3" t="s">
        <v>586</v>
      </c>
    </row>
    <row r="328" spans="1:2">
      <c r="A328" s="3" t="s">
        <v>587</v>
      </c>
      <c r="B328" s="3" t="s">
        <v>588</v>
      </c>
    </row>
    <row r="329" spans="1:2">
      <c r="A329" s="3" t="s">
        <v>589</v>
      </c>
      <c r="B329" s="3" t="s">
        <v>588</v>
      </c>
    </row>
    <row r="330" spans="1:2">
      <c r="A330" s="3" t="s">
        <v>590</v>
      </c>
      <c r="B330" s="3" t="s">
        <v>591</v>
      </c>
    </row>
    <row r="331" spans="1:2">
      <c r="A331" s="3" t="s">
        <v>592</v>
      </c>
      <c r="B331" s="3" t="s">
        <v>593</v>
      </c>
    </row>
    <row r="332" spans="1:2">
      <c r="A332" s="3" t="s">
        <v>594</v>
      </c>
      <c r="B332" s="3" t="s">
        <v>595</v>
      </c>
    </row>
    <row r="333" spans="1:2">
      <c r="A333" s="3" t="s">
        <v>596</v>
      </c>
      <c r="B333" s="3" t="s">
        <v>597</v>
      </c>
    </row>
    <row r="334" spans="1:2">
      <c r="A334" s="3" t="s">
        <v>598</v>
      </c>
      <c r="B334" s="3" t="s">
        <v>599</v>
      </c>
    </row>
    <row r="335" spans="1:2">
      <c r="A335" s="3" t="s">
        <v>600</v>
      </c>
      <c r="B335" s="3" t="s">
        <v>601</v>
      </c>
    </row>
    <row r="336" spans="1:2">
      <c r="A336" s="3" t="s">
        <v>602</v>
      </c>
      <c r="B336" s="3" t="s">
        <v>603</v>
      </c>
    </row>
    <row r="337" spans="1:2">
      <c r="A337" s="3" t="s">
        <v>604</v>
      </c>
      <c r="B337" s="3" t="s">
        <v>605</v>
      </c>
    </row>
    <row r="338" spans="1:2">
      <c r="A338" s="3" t="s">
        <v>606</v>
      </c>
      <c r="B338" s="3" t="s">
        <v>607</v>
      </c>
    </row>
    <row r="339" spans="1:2">
      <c r="A339" s="3" t="s">
        <v>608</v>
      </c>
      <c r="B339" s="3" t="s">
        <v>609</v>
      </c>
    </row>
    <row r="340" spans="1:2">
      <c r="A340" s="3" t="s">
        <v>610</v>
      </c>
      <c r="B340" s="3" t="s">
        <v>611</v>
      </c>
    </row>
    <row r="341" spans="1:2">
      <c r="A341" s="3" t="s">
        <v>612</v>
      </c>
      <c r="B341" s="3" t="s">
        <v>613</v>
      </c>
    </row>
    <row r="342" spans="1:2">
      <c r="A342" s="3" t="s">
        <v>614</v>
      </c>
      <c r="B342" s="3" t="s">
        <v>615</v>
      </c>
    </row>
    <row r="343" spans="1:2">
      <c r="A343" s="3" t="s">
        <v>616</v>
      </c>
      <c r="B343" s="3" t="s">
        <v>617</v>
      </c>
    </row>
    <row r="344" spans="1:2">
      <c r="A344" s="3" t="s">
        <v>618</v>
      </c>
      <c r="B344" s="3" t="s">
        <v>619</v>
      </c>
    </row>
    <row r="345" spans="1:2">
      <c r="A345" s="3" t="s">
        <v>620</v>
      </c>
      <c r="B345" s="3" t="s">
        <v>621</v>
      </c>
    </row>
    <row r="346" spans="1:2">
      <c r="A346" s="3" t="s">
        <v>622</v>
      </c>
      <c r="B346" s="3" t="s">
        <v>623</v>
      </c>
    </row>
    <row r="347" spans="1:2">
      <c r="A347" s="3" t="s">
        <v>624</v>
      </c>
      <c r="B347" s="3" t="s">
        <v>625</v>
      </c>
    </row>
    <row r="348" spans="1:2">
      <c r="A348" s="3" t="s">
        <v>626</v>
      </c>
      <c r="B348" s="3" t="s">
        <v>627</v>
      </c>
    </row>
    <row r="349" spans="1:2">
      <c r="A349" s="3" t="s">
        <v>628</v>
      </c>
      <c r="B349" s="3" t="s">
        <v>629</v>
      </c>
    </row>
    <row r="350" spans="1:2">
      <c r="A350" s="3" t="s">
        <v>630</v>
      </c>
      <c r="B350" s="3" t="s">
        <v>631</v>
      </c>
    </row>
    <row r="351" spans="1:2">
      <c r="A351" s="3" t="s">
        <v>632</v>
      </c>
      <c r="B351" s="3" t="s">
        <v>631</v>
      </c>
    </row>
    <row r="352" spans="1:2">
      <c r="A352" s="3" t="s">
        <v>633</v>
      </c>
      <c r="B352" s="3" t="s">
        <v>584</v>
      </c>
    </row>
    <row r="353" spans="1:2">
      <c r="A353" s="3" t="s">
        <v>634</v>
      </c>
      <c r="B353" s="3" t="s">
        <v>635</v>
      </c>
    </row>
    <row r="354" spans="1:2">
      <c r="A354" s="3" t="s">
        <v>636</v>
      </c>
      <c r="B354" s="3" t="s">
        <v>637</v>
      </c>
    </row>
    <row r="355" spans="1:2">
      <c r="A355" s="3" t="s">
        <v>638</v>
      </c>
      <c r="B355" s="3" t="s">
        <v>639</v>
      </c>
    </row>
    <row r="356" spans="1:2">
      <c r="A356" s="3" t="s">
        <v>640</v>
      </c>
      <c r="B356" s="3" t="s">
        <v>639</v>
      </c>
    </row>
    <row r="357" spans="1:2">
      <c r="A357" s="3" t="s">
        <v>641</v>
      </c>
      <c r="B357" s="3" t="s">
        <v>642</v>
      </c>
    </row>
    <row r="358" spans="1:2">
      <c r="A358" s="3" t="s">
        <v>643</v>
      </c>
      <c r="B358" s="3" t="s">
        <v>642</v>
      </c>
    </row>
    <row r="359" spans="1:2">
      <c r="A359" s="3" t="s">
        <v>644</v>
      </c>
      <c r="B359" s="3" t="s">
        <v>642</v>
      </c>
    </row>
    <row r="360" spans="1:2">
      <c r="A360" s="3" t="s">
        <v>645</v>
      </c>
      <c r="B360" s="3" t="s">
        <v>646</v>
      </c>
    </row>
    <row r="361" spans="1:2">
      <c r="A361" s="3" t="s">
        <v>647</v>
      </c>
      <c r="B361" s="3" t="s">
        <v>648</v>
      </c>
    </row>
    <row r="362" spans="1:2">
      <c r="A362" s="3" t="s">
        <v>649</v>
      </c>
      <c r="B362" s="3" t="s">
        <v>650</v>
      </c>
    </row>
    <row r="363" spans="1:2">
      <c r="A363" s="3" t="s">
        <v>651</v>
      </c>
      <c r="B363" s="3" t="s">
        <v>652</v>
      </c>
    </row>
    <row r="364" spans="1:2">
      <c r="A364" s="3" t="s">
        <v>653</v>
      </c>
      <c r="B364" s="3" t="s">
        <v>654</v>
      </c>
    </row>
    <row r="365" spans="1:2">
      <c r="A365" s="3" t="s">
        <v>655</v>
      </c>
      <c r="B365" s="3" t="s">
        <v>656</v>
      </c>
    </row>
    <row r="366" spans="1:2">
      <c r="A366" s="3" t="s">
        <v>657</v>
      </c>
      <c r="B366" s="3" t="s">
        <v>658</v>
      </c>
    </row>
    <row r="367" spans="1:2">
      <c r="A367" s="3" t="s">
        <v>659</v>
      </c>
      <c r="B367" s="3" t="s">
        <v>660</v>
      </c>
    </row>
    <row r="368" spans="1:2">
      <c r="A368" s="3" t="s">
        <v>661</v>
      </c>
      <c r="B368" s="3" t="s">
        <v>662</v>
      </c>
    </row>
    <row r="369" spans="1:2">
      <c r="A369" s="3" t="s">
        <v>663</v>
      </c>
      <c r="B369" s="3" t="s">
        <v>662</v>
      </c>
    </row>
    <row r="370" spans="1:2">
      <c r="A370" s="3" t="s">
        <v>664</v>
      </c>
      <c r="B370" s="3" t="s">
        <v>665</v>
      </c>
    </row>
    <row r="371" spans="1:2">
      <c r="A371" s="3" t="s">
        <v>666</v>
      </c>
      <c r="B371" s="3" t="s">
        <v>667</v>
      </c>
    </row>
    <row r="372" spans="1:2">
      <c r="A372" s="3" t="s">
        <v>668</v>
      </c>
      <c r="B372" s="3" t="s">
        <v>669</v>
      </c>
    </row>
    <row r="373" spans="1:2">
      <c r="A373" s="3" t="s">
        <v>670</v>
      </c>
      <c r="B373" s="3" t="s">
        <v>669</v>
      </c>
    </row>
    <row r="374" spans="1:2">
      <c r="A374" s="3" t="s">
        <v>671</v>
      </c>
      <c r="B374" s="3" t="s">
        <v>669</v>
      </c>
    </row>
    <row r="375" spans="1:2">
      <c r="A375" s="3" t="s">
        <v>672</v>
      </c>
      <c r="B375" s="3" t="s">
        <v>673</v>
      </c>
    </row>
    <row r="376" spans="1:2">
      <c r="A376" s="3" t="s">
        <v>674</v>
      </c>
      <c r="B376" s="3" t="s">
        <v>568</v>
      </c>
    </row>
    <row r="377" spans="1:2">
      <c r="A377" s="3" t="s">
        <v>675</v>
      </c>
      <c r="B377" s="3" t="s">
        <v>676</v>
      </c>
    </row>
    <row r="378" spans="1:2">
      <c r="A378" s="3" t="s">
        <v>677</v>
      </c>
      <c r="B378" s="3" t="s">
        <v>678</v>
      </c>
    </row>
    <row r="379" spans="1:2">
      <c r="A379" s="3" t="s">
        <v>679</v>
      </c>
      <c r="B379" s="3" t="s">
        <v>680</v>
      </c>
    </row>
    <row r="380" spans="1:2">
      <c r="A380" s="3" t="s">
        <v>681</v>
      </c>
      <c r="B380" s="3" t="s">
        <v>682</v>
      </c>
    </row>
    <row r="381" spans="1:2">
      <c r="A381" s="3" t="s">
        <v>683</v>
      </c>
      <c r="B381" s="3" t="s">
        <v>684</v>
      </c>
    </row>
    <row r="382" spans="1:2">
      <c r="A382" s="3" t="s">
        <v>685</v>
      </c>
      <c r="B382" s="3" t="s">
        <v>686</v>
      </c>
    </row>
    <row r="383" spans="1:2">
      <c r="A383" s="3" t="s">
        <v>687</v>
      </c>
      <c r="B383" s="3" t="s">
        <v>688</v>
      </c>
    </row>
    <row r="384" spans="1:2">
      <c r="A384" s="3" t="s">
        <v>689</v>
      </c>
      <c r="B384" s="3" t="s">
        <v>690</v>
      </c>
    </row>
    <row r="385" spans="1:2">
      <c r="A385" s="3" t="s">
        <v>691</v>
      </c>
      <c r="B385" s="3" t="s">
        <v>692</v>
      </c>
    </row>
    <row r="386" spans="1:2">
      <c r="A386" s="3" t="s">
        <v>693</v>
      </c>
      <c r="B386" s="3" t="s">
        <v>694</v>
      </c>
    </row>
    <row r="387" spans="1:2">
      <c r="A387" s="3" t="s">
        <v>695</v>
      </c>
      <c r="B387" s="3" t="s">
        <v>694</v>
      </c>
    </row>
    <row r="388" spans="1:2">
      <c r="A388" s="3" t="s">
        <v>696</v>
      </c>
      <c r="B388" s="3" t="s">
        <v>694</v>
      </c>
    </row>
    <row r="389" spans="1:2">
      <c r="A389" s="3" t="s">
        <v>697</v>
      </c>
      <c r="B389" s="3" t="s">
        <v>698</v>
      </c>
    </row>
    <row r="390" spans="1:2">
      <c r="A390" s="3" t="s">
        <v>699</v>
      </c>
      <c r="B390" s="3" t="s">
        <v>698</v>
      </c>
    </row>
    <row r="391" spans="1:2">
      <c r="A391" s="3" t="s">
        <v>700</v>
      </c>
      <c r="B391" s="3" t="s">
        <v>701</v>
      </c>
    </row>
    <row r="392" spans="1:2">
      <c r="A392" s="3" t="s">
        <v>702</v>
      </c>
      <c r="B392" s="3" t="s">
        <v>703</v>
      </c>
    </row>
    <row r="393" spans="1:2">
      <c r="A393" s="3" t="s">
        <v>704</v>
      </c>
      <c r="B393" s="3" t="s">
        <v>705</v>
      </c>
    </row>
    <row r="394" spans="1:2">
      <c r="A394" s="3" t="s">
        <v>706</v>
      </c>
      <c r="B394" s="3" t="s">
        <v>707</v>
      </c>
    </row>
    <row r="395" spans="1:2">
      <c r="A395" s="3" t="s">
        <v>708</v>
      </c>
      <c r="B395" s="3" t="s">
        <v>709</v>
      </c>
    </row>
    <row r="396" spans="1:2">
      <c r="A396" s="3" t="s">
        <v>710</v>
      </c>
      <c r="B396" s="3" t="s">
        <v>711</v>
      </c>
    </row>
    <row r="397" spans="1:2">
      <c r="A397" s="3" t="s">
        <v>712</v>
      </c>
      <c r="B397" s="3" t="s">
        <v>713</v>
      </c>
    </row>
    <row r="398" spans="1:2">
      <c r="A398" s="3" t="s">
        <v>714</v>
      </c>
      <c r="B398" s="3" t="s">
        <v>715</v>
      </c>
    </row>
    <row r="399" spans="1:2">
      <c r="A399" s="3" t="s">
        <v>716</v>
      </c>
      <c r="B399" s="3" t="s">
        <v>717</v>
      </c>
    </row>
    <row r="400" spans="1:2">
      <c r="A400" s="3" t="s">
        <v>718</v>
      </c>
      <c r="B400" s="3" t="s">
        <v>719</v>
      </c>
    </row>
    <row r="401" spans="1:2">
      <c r="A401" s="3" t="s">
        <v>720</v>
      </c>
      <c r="B401" s="3" t="s">
        <v>721</v>
      </c>
    </row>
    <row r="402" spans="1:2">
      <c r="A402" s="3" t="s">
        <v>722</v>
      </c>
      <c r="B402" s="3" t="s">
        <v>723</v>
      </c>
    </row>
    <row r="403" spans="1:2">
      <c r="A403" s="3" t="s">
        <v>724</v>
      </c>
      <c r="B403" s="3" t="s">
        <v>725</v>
      </c>
    </row>
    <row r="404" spans="1:2">
      <c r="A404" s="3" t="s">
        <v>726</v>
      </c>
      <c r="B404" s="3" t="s">
        <v>727</v>
      </c>
    </row>
    <row r="405" spans="1:2">
      <c r="A405" s="3" t="s">
        <v>728</v>
      </c>
      <c r="B405" s="3" t="s">
        <v>729</v>
      </c>
    </row>
    <row r="406" spans="1:2">
      <c r="A406" s="3" t="s">
        <v>730</v>
      </c>
      <c r="B406" s="3" t="s">
        <v>731</v>
      </c>
    </row>
    <row r="407" spans="1:2">
      <c r="A407" s="3" t="s">
        <v>732</v>
      </c>
      <c r="B407" s="3" t="s">
        <v>731</v>
      </c>
    </row>
    <row r="408" spans="1:2">
      <c r="A408" s="3" t="s">
        <v>733</v>
      </c>
      <c r="B408" s="3" t="s">
        <v>734</v>
      </c>
    </row>
    <row r="409" spans="1:2">
      <c r="A409" s="3" t="s">
        <v>735</v>
      </c>
      <c r="B409" s="3" t="s">
        <v>736</v>
      </c>
    </row>
    <row r="410" spans="1:2">
      <c r="A410" s="3" t="s">
        <v>737</v>
      </c>
      <c r="B410" s="3" t="s">
        <v>738</v>
      </c>
    </row>
    <row r="411" spans="1:2">
      <c r="A411" s="3" t="s">
        <v>739</v>
      </c>
      <c r="B411" s="3" t="s">
        <v>740</v>
      </c>
    </row>
    <row r="412" spans="1:2">
      <c r="A412" s="3" t="s">
        <v>741</v>
      </c>
      <c r="B412" s="3" t="s">
        <v>662</v>
      </c>
    </row>
    <row r="413" spans="1:2">
      <c r="A413" s="3" t="s">
        <v>742</v>
      </c>
      <c r="B413" s="3" t="s">
        <v>743</v>
      </c>
    </row>
    <row r="414" spans="1:2">
      <c r="A414" s="3" t="s">
        <v>744</v>
      </c>
      <c r="B414" s="3" t="s">
        <v>745</v>
      </c>
    </row>
    <row r="415" spans="1:2">
      <c r="A415" s="3" t="s">
        <v>746</v>
      </c>
      <c r="B415" s="3" t="s">
        <v>711</v>
      </c>
    </row>
    <row r="416" spans="1:2">
      <c r="A416" s="3" t="s">
        <v>747</v>
      </c>
      <c r="B416" s="3" t="s">
        <v>748</v>
      </c>
    </row>
    <row r="417" spans="1:2">
      <c r="A417" s="3" t="s">
        <v>749</v>
      </c>
      <c r="B417" s="3" t="s">
        <v>750</v>
      </c>
    </row>
    <row r="418" spans="1:2">
      <c r="A418" s="3" t="s">
        <v>751</v>
      </c>
      <c r="B418" s="3" t="s">
        <v>752</v>
      </c>
    </row>
    <row r="419" spans="1:2">
      <c r="A419" s="3" t="s">
        <v>753</v>
      </c>
      <c r="B419" s="3" t="s">
        <v>754</v>
      </c>
    </row>
    <row r="420" spans="1:2">
      <c r="A420" s="3" t="s">
        <v>128</v>
      </c>
      <c r="B420" s="3" t="s">
        <v>755</v>
      </c>
    </row>
    <row r="421" spans="1:2">
      <c r="A421" s="3" t="s">
        <v>756</v>
      </c>
      <c r="B421" s="3" t="s">
        <v>755</v>
      </c>
    </row>
    <row r="422" spans="1:2">
      <c r="A422" s="3" t="s">
        <v>757</v>
      </c>
      <c r="B422" s="3" t="s">
        <v>758</v>
      </c>
    </row>
    <row r="423" spans="1:2">
      <c r="A423" s="3" t="s">
        <v>759</v>
      </c>
      <c r="B423" s="3" t="s">
        <v>760</v>
      </c>
    </row>
    <row r="424" spans="1:2">
      <c r="A424" s="3" t="s">
        <v>761</v>
      </c>
      <c r="B424" s="3" t="s">
        <v>762</v>
      </c>
    </row>
    <row r="425" spans="1:2">
      <c r="A425" s="3" t="s">
        <v>763</v>
      </c>
      <c r="B425" s="3" t="s">
        <v>764</v>
      </c>
    </row>
    <row r="426" spans="1:2">
      <c r="A426" s="3" t="s">
        <v>765</v>
      </c>
      <c r="B426" s="3" t="s">
        <v>766</v>
      </c>
    </row>
    <row r="427" spans="1:2">
      <c r="A427" s="3" t="s">
        <v>767</v>
      </c>
      <c r="B427" s="3" t="s">
        <v>650</v>
      </c>
    </row>
    <row r="428" spans="1:2">
      <c r="A428" s="3" t="s">
        <v>768</v>
      </c>
      <c r="B428" s="3" t="s">
        <v>769</v>
      </c>
    </row>
    <row r="429" spans="1:2">
      <c r="A429" s="3" t="s">
        <v>770</v>
      </c>
      <c r="B429" s="3" t="s">
        <v>771</v>
      </c>
    </row>
    <row r="430" spans="1:2">
      <c r="A430" s="3" t="s">
        <v>772</v>
      </c>
      <c r="B430" s="3" t="s">
        <v>773</v>
      </c>
    </row>
    <row r="431" spans="1:2">
      <c r="A431" s="3" t="s">
        <v>774</v>
      </c>
      <c r="B431" s="3" t="s">
        <v>775</v>
      </c>
    </row>
    <row r="432" spans="1:2">
      <c r="A432" s="3" t="s">
        <v>776</v>
      </c>
      <c r="B432" s="3" t="s">
        <v>777</v>
      </c>
    </row>
    <row r="433" spans="1:2">
      <c r="A433" s="3" t="s">
        <v>778</v>
      </c>
      <c r="B433" s="3" t="s">
        <v>779</v>
      </c>
    </row>
    <row r="434" spans="1:2">
      <c r="A434" s="3" t="s">
        <v>780</v>
      </c>
      <c r="B434" s="3" t="s">
        <v>781</v>
      </c>
    </row>
    <row r="435" spans="1:2">
      <c r="A435" s="3" t="s">
        <v>782</v>
      </c>
      <c r="B435" s="3" t="s">
        <v>783</v>
      </c>
    </row>
    <row r="436" spans="1:2">
      <c r="A436" s="3" t="s">
        <v>784</v>
      </c>
      <c r="B436" s="3" t="s">
        <v>781</v>
      </c>
    </row>
    <row r="437" spans="1:2">
      <c r="A437" s="3" t="s">
        <v>785</v>
      </c>
      <c r="B437" s="3" t="s">
        <v>781</v>
      </c>
    </row>
    <row r="438" spans="1:2">
      <c r="A438" s="3" t="s">
        <v>786</v>
      </c>
      <c r="B438" s="3" t="s">
        <v>781</v>
      </c>
    </row>
    <row r="439" spans="1:2">
      <c r="A439" s="3" t="s">
        <v>787</v>
      </c>
      <c r="B439" s="3" t="s">
        <v>781</v>
      </c>
    </row>
    <row r="440" spans="1:2">
      <c r="A440" s="3" t="s">
        <v>788</v>
      </c>
      <c r="B440" s="3" t="s">
        <v>789</v>
      </c>
    </row>
    <row r="441" spans="1:2">
      <c r="A441" s="3" t="s">
        <v>790</v>
      </c>
      <c r="B441" s="3" t="s">
        <v>791</v>
      </c>
    </row>
    <row r="442" spans="1:2">
      <c r="A442" s="3" t="s">
        <v>792</v>
      </c>
      <c r="B442" s="3" t="s">
        <v>793</v>
      </c>
    </row>
    <row r="443" spans="1:2">
      <c r="A443" s="3" t="s">
        <v>794</v>
      </c>
      <c r="B443" s="3" t="s">
        <v>795</v>
      </c>
    </row>
    <row r="444" spans="1:2">
      <c r="A444" s="3" t="s">
        <v>796</v>
      </c>
      <c r="B444" s="3" t="s">
        <v>797</v>
      </c>
    </row>
    <row r="445" spans="1:2">
      <c r="A445" s="3" t="s">
        <v>798</v>
      </c>
      <c r="B445" s="3" t="s">
        <v>799</v>
      </c>
    </row>
    <row r="446" spans="1:2">
      <c r="A446" s="3" t="s">
        <v>800</v>
      </c>
      <c r="B446" s="3" t="s">
        <v>801</v>
      </c>
    </row>
    <row r="447" spans="1:2">
      <c r="A447" s="3" t="s">
        <v>802</v>
      </c>
      <c r="B447" s="3" t="s">
        <v>803</v>
      </c>
    </row>
    <row r="448" spans="1:2">
      <c r="A448" s="3" t="s">
        <v>804</v>
      </c>
      <c r="B448" s="3" t="s">
        <v>805</v>
      </c>
    </row>
    <row r="449" spans="1:2">
      <c r="A449" s="3" t="s">
        <v>806</v>
      </c>
      <c r="B449" s="3" t="s">
        <v>805</v>
      </c>
    </row>
    <row r="450" spans="1:2">
      <c r="A450" s="3" t="s">
        <v>807</v>
      </c>
      <c r="B450" s="3" t="s">
        <v>805</v>
      </c>
    </row>
    <row r="451" spans="1:2">
      <c r="A451" s="3" t="s">
        <v>808</v>
      </c>
      <c r="B451" s="3" t="s">
        <v>805</v>
      </c>
    </row>
    <row r="452" spans="1:2">
      <c r="A452" s="3" t="s">
        <v>809</v>
      </c>
      <c r="B452" s="3" t="s">
        <v>810</v>
      </c>
    </row>
    <row r="453" spans="1:2">
      <c r="A453" s="3" t="s">
        <v>811</v>
      </c>
      <c r="B453" s="3" t="s">
        <v>812</v>
      </c>
    </row>
    <row r="454" spans="1:2">
      <c r="A454" s="3" t="s">
        <v>813</v>
      </c>
      <c r="B454" s="3" t="s">
        <v>814</v>
      </c>
    </row>
    <row r="455" spans="1:2">
      <c r="A455" s="3" t="s">
        <v>815</v>
      </c>
      <c r="B455" s="3" t="s">
        <v>816</v>
      </c>
    </row>
    <row r="456" spans="1:2">
      <c r="A456" s="3" t="s">
        <v>817</v>
      </c>
      <c r="B456" s="3" t="s">
        <v>701</v>
      </c>
    </row>
    <row r="457" spans="1:2">
      <c r="A457" s="3" t="s">
        <v>818</v>
      </c>
      <c r="B457" s="3" t="s">
        <v>819</v>
      </c>
    </row>
    <row r="458" spans="1:2">
      <c r="A458" s="3" t="s">
        <v>820</v>
      </c>
      <c r="B458" s="3" t="s">
        <v>819</v>
      </c>
    </row>
    <row r="459" spans="1:2">
      <c r="A459" s="3" t="s">
        <v>821</v>
      </c>
      <c r="B459" s="3" t="s">
        <v>819</v>
      </c>
    </row>
    <row r="460" spans="1:2">
      <c r="A460" s="3" t="s">
        <v>822</v>
      </c>
      <c r="B460" s="3" t="s">
        <v>823</v>
      </c>
    </row>
    <row r="461" spans="1:2">
      <c r="A461" s="3" t="s">
        <v>824</v>
      </c>
      <c r="B461" s="3" t="s">
        <v>819</v>
      </c>
    </row>
    <row r="462" spans="1:2">
      <c r="A462" s="3" t="s">
        <v>825</v>
      </c>
      <c r="B462" s="3" t="s">
        <v>819</v>
      </c>
    </row>
    <row r="463" spans="1:2">
      <c r="A463" s="3" t="s">
        <v>826</v>
      </c>
      <c r="B463" s="3" t="s">
        <v>827</v>
      </c>
    </row>
    <row r="464" spans="1:2">
      <c r="A464" s="3" t="s">
        <v>828</v>
      </c>
      <c r="B464" s="3" t="s">
        <v>819</v>
      </c>
    </row>
    <row r="465" spans="1:2">
      <c r="A465" s="3" t="s">
        <v>829</v>
      </c>
      <c r="B465" s="3" t="s">
        <v>823</v>
      </c>
    </row>
    <row r="466" spans="1:2">
      <c r="A466" s="3" t="s">
        <v>830</v>
      </c>
      <c r="B466" s="3" t="s">
        <v>819</v>
      </c>
    </row>
    <row r="467" spans="1:2">
      <c r="A467" s="3" t="s">
        <v>831</v>
      </c>
      <c r="B467" s="3" t="s">
        <v>819</v>
      </c>
    </row>
    <row r="468" spans="1:2">
      <c r="A468" s="3" t="s">
        <v>832</v>
      </c>
      <c r="B468" s="3" t="s">
        <v>823</v>
      </c>
    </row>
    <row r="469" spans="1:2">
      <c r="A469" s="3" t="s">
        <v>833</v>
      </c>
      <c r="B469" s="3" t="s">
        <v>827</v>
      </c>
    </row>
    <row r="470" spans="1:2">
      <c r="A470" s="3" t="s">
        <v>404</v>
      </c>
      <c r="B470" s="3" t="s">
        <v>834</v>
      </c>
    </row>
    <row r="471" spans="1:2">
      <c r="A471" s="3" t="s">
        <v>835</v>
      </c>
      <c r="B471" s="3" t="s">
        <v>586</v>
      </c>
    </row>
    <row r="472" spans="1:2">
      <c r="A472" s="3" t="s">
        <v>836</v>
      </c>
      <c r="B472" s="3" t="s">
        <v>837</v>
      </c>
    </row>
    <row r="473" spans="1:2">
      <c r="A473" s="3" t="s">
        <v>838</v>
      </c>
      <c r="B473" s="3" t="s">
        <v>837</v>
      </c>
    </row>
    <row r="474" spans="1:2">
      <c r="A474" s="3" t="s">
        <v>839</v>
      </c>
      <c r="B474" s="3" t="s">
        <v>840</v>
      </c>
    </row>
    <row r="475" spans="1:2">
      <c r="A475" s="3" t="s">
        <v>841</v>
      </c>
      <c r="B475" s="3" t="s">
        <v>842</v>
      </c>
    </row>
    <row r="476" spans="1:2">
      <c r="A476" s="3" t="s">
        <v>843</v>
      </c>
      <c r="B476" s="3" t="s">
        <v>844</v>
      </c>
    </row>
    <row r="477" spans="1:2">
      <c r="A477" s="3" t="s">
        <v>845</v>
      </c>
      <c r="B477" s="3" t="s">
        <v>846</v>
      </c>
    </row>
    <row r="478" spans="1:2">
      <c r="A478" s="3" t="s">
        <v>847</v>
      </c>
      <c r="B478" s="3" t="s">
        <v>848</v>
      </c>
    </row>
    <row r="479" spans="1:2">
      <c r="A479" s="3" t="s">
        <v>849</v>
      </c>
      <c r="B479" s="3" t="s">
        <v>850</v>
      </c>
    </row>
    <row r="480" spans="1:2">
      <c r="A480" s="3" t="s">
        <v>851</v>
      </c>
      <c r="B480" s="3" t="s">
        <v>850</v>
      </c>
    </row>
    <row r="481" spans="1:2">
      <c r="A481" s="3" t="s">
        <v>852</v>
      </c>
      <c r="B481" s="3" t="s">
        <v>853</v>
      </c>
    </row>
    <row r="482" spans="1:2">
      <c r="A482" s="3" t="s">
        <v>854</v>
      </c>
      <c r="B482" s="3" t="s">
        <v>855</v>
      </c>
    </row>
    <row r="483" spans="1:2">
      <c r="A483" s="3" t="s">
        <v>856</v>
      </c>
      <c r="B483" s="3" t="s">
        <v>857</v>
      </c>
    </row>
    <row r="484" spans="1:2">
      <c r="A484" s="3" t="s">
        <v>858</v>
      </c>
      <c r="B484" s="3" t="s">
        <v>859</v>
      </c>
    </row>
    <row r="485" spans="1:2">
      <c r="A485" s="3" t="s">
        <v>860</v>
      </c>
      <c r="B485" s="3" t="s">
        <v>861</v>
      </c>
    </row>
    <row r="486" spans="1:2">
      <c r="A486" s="3" t="s">
        <v>862</v>
      </c>
      <c r="B486" s="3" t="s">
        <v>863</v>
      </c>
    </row>
    <row r="487" spans="1:2">
      <c r="A487" s="3" t="s">
        <v>864</v>
      </c>
      <c r="B487" s="3" t="s">
        <v>865</v>
      </c>
    </row>
    <row r="488" spans="1:2">
      <c r="A488" s="3" t="s">
        <v>866</v>
      </c>
      <c r="B488" s="3" t="s">
        <v>867</v>
      </c>
    </row>
    <row r="489" spans="1:2">
      <c r="A489" s="3" t="s">
        <v>868</v>
      </c>
      <c r="B489" s="3" t="s">
        <v>869</v>
      </c>
    </row>
    <row r="490" spans="1:2">
      <c r="A490" s="3" t="s">
        <v>870</v>
      </c>
      <c r="B490" s="3" t="s">
        <v>869</v>
      </c>
    </row>
    <row r="491" spans="1:2">
      <c r="A491" s="3" t="s">
        <v>871</v>
      </c>
      <c r="B491" s="3" t="s">
        <v>872</v>
      </c>
    </row>
    <row r="492" spans="1:2">
      <c r="A492" s="3" t="s">
        <v>873</v>
      </c>
      <c r="B492" s="3" t="s">
        <v>874</v>
      </c>
    </row>
    <row r="493" spans="1:2">
      <c r="A493" s="3" t="s">
        <v>875</v>
      </c>
      <c r="B493" s="3" t="s">
        <v>876</v>
      </c>
    </row>
    <row r="494" spans="1:2">
      <c r="A494" s="3" t="s">
        <v>877</v>
      </c>
      <c r="B494" s="3" t="s">
        <v>876</v>
      </c>
    </row>
    <row r="495" spans="1:2">
      <c r="A495" s="3" t="s">
        <v>878</v>
      </c>
      <c r="B495" s="3" t="s">
        <v>876</v>
      </c>
    </row>
    <row r="496" spans="1:2">
      <c r="A496" s="3" t="s">
        <v>879</v>
      </c>
      <c r="B496" s="3" t="s">
        <v>876</v>
      </c>
    </row>
    <row r="497" spans="1:2">
      <c r="A497" s="3" t="s">
        <v>880</v>
      </c>
      <c r="B497" s="3" t="s">
        <v>876</v>
      </c>
    </row>
    <row r="498" spans="1:2">
      <c r="A498" s="3" t="s">
        <v>881</v>
      </c>
      <c r="B498" s="3" t="s">
        <v>876</v>
      </c>
    </row>
    <row r="499" spans="1:2">
      <c r="A499" s="3" t="s">
        <v>882</v>
      </c>
      <c r="B499" s="3" t="s">
        <v>883</v>
      </c>
    </row>
    <row r="500" spans="1:2">
      <c r="A500" s="3" t="s">
        <v>884</v>
      </c>
      <c r="B500" s="3" t="s">
        <v>883</v>
      </c>
    </row>
    <row r="501" spans="1:2">
      <c r="A501" s="3" t="s">
        <v>885</v>
      </c>
      <c r="B501" s="3" t="s">
        <v>886</v>
      </c>
    </row>
    <row r="502" spans="1:2">
      <c r="A502" s="3" t="s">
        <v>887</v>
      </c>
      <c r="B502" s="3" t="s">
        <v>888</v>
      </c>
    </row>
    <row r="503" spans="1:2">
      <c r="A503" s="3" t="s">
        <v>889</v>
      </c>
      <c r="B503" s="3" t="s">
        <v>890</v>
      </c>
    </row>
    <row r="504" spans="1:2">
      <c r="A504" s="3" t="s">
        <v>891</v>
      </c>
      <c r="B504" s="3" t="s">
        <v>892</v>
      </c>
    </row>
    <row r="505" spans="1:2">
      <c r="A505" s="3" t="s">
        <v>893</v>
      </c>
      <c r="B505" s="3" t="s">
        <v>890</v>
      </c>
    </row>
    <row r="506" spans="1:2">
      <c r="A506" s="3" t="s">
        <v>894</v>
      </c>
      <c r="B506" s="3" t="s">
        <v>890</v>
      </c>
    </row>
    <row r="507" spans="1:2">
      <c r="A507" s="3" t="s">
        <v>895</v>
      </c>
      <c r="B507" s="3" t="s">
        <v>892</v>
      </c>
    </row>
    <row r="508" spans="1:2">
      <c r="A508" s="3" t="s">
        <v>896</v>
      </c>
      <c r="B508" s="3" t="s">
        <v>890</v>
      </c>
    </row>
    <row r="509" spans="1:2">
      <c r="A509" s="3" t="s">
        <v>897</v>
      </c>
      <c r="B509" s="3" t="s">
        <v>890</v>
      </c>
    </row>
    <row r="510" spans="1:2">
      <c r="A510" s="3" t="s">
        <v>898</v>
      </c>
      <c r="B510" s="3" t="s">
        <v>892</v>
      </c>
    </row>
    <row r="511" spans="1:2">
      <c r="A511" s="3" t="s">
        <v>899</v>
      </c>
      <c r="B511" s="3" t="s">
        <v>890</v>
      </c>
    </row>
    <row r="512" spans="1:2">
      <c r="A512" s="3" t="s">
        <v>900</v>
      </c>
      <c r="B512" s="3" t="s">
        <v>901</v>
      </c>
    </row>
    <row r="513" spans="1:2">
      <c r="A513" s="3" t="s">
        <v>128</v>
      </c>
      <c r="B513" s="3" t="s">
        <v>902</v>
      </c>
    </row>
    <row r="514" spans="1:2">
      <c r="A514" s="3" t="s">
        <v>903</v>
      </c>
      <c r="B514" s="3" t="s">
        <v>904</v>
      </c>
    </row>
    <row r="515" spans="1:2">
      <c r="A515" s="3" t="s">
        <v>905</v>
      </c>
      <c r="B515" s="3" t="s">
        <v>906</v>
      </c>
    </row>
    <row r="516" spans="1:2">
      <c r="A516" s="3" t="s">
        <v>907</v>
      </c>
      <c r="B516" s="3" t="s">
        <v>908</v>
      </c>
    </row>
    <row r="517" spans="1:2">
      <c r="A517" s="3" t="s">
        <v>909</v>
      </c>
      <c r="B517" s="3" t="s">
        <v>910</v>
      </c>
    </row>
    <row r="518" spans="1:2">
      <c r="A518" s="3" t="s">
        <v>911</v>
      </c>
      <c r="B518" s="3" t="s">
        <v>912</v>
      </c>
    </row>
    <row r="519" spans="1:2">
      <c r="A519" s="3" t="s">
        <v>913</v>
      </c>
      <c r="B519" s="3" t="s">
        <v>914</v>
      </c>
    </row>
    <row r="520" spans="1:2">
      <c r="A520" s="3" t="s">
        <v>915</v>
      </c>
      <c r="B520" s="3" t="s">
        <v>916</v>
      </c>
    </row>
    <row r="521" spans="1:2">
      <c r="A521" s="3" t="s">
        <v>917</v>
      </c>
      <c r="B521" s="3" t="s">
        <v>918</v>
      </c>
    </row>
    <row r="522" spans="1:2">
      <c r="A522" s="3" t="s">
        <v>919</v>
      </c>
      <c r="B522" s="3" t="s">
        <v>559</v>
      </c>
    </row>
    <row r="523" spans="1:2">
      <c r="A523" s="3" t="s">
        <v>920</v>
      </c>
      <c r="B523" s="3" t="s">
        <v>921</v>
      </c>
    </row>
    <row r="524" spans="1:2">
      <c r="A524" s="3" t="s">
        <v>922</v>
      </c>
      <c r="B524" s="3" t="s">
        <v>923</v>
      </c>
    </row>
    <row r="525" spans="1:2">
      <c r="A525" s="3" t="s">
        <v>924</v>
      </c>
      <c r="B525" s="3" t="s">
        <v>923</v>
      </c>
    </row>
    <row r="526" spans="1:2">
      <c r="A526" s="3" t="s">
        <v>925</v>
      </c>
      <c r="B526" s="3" t="s">
        <v>923</v>
      </c>
    </row>
    <row r="527" spans="1:2">
      <c r="A527" s="3" t="s">
        <v>926</v>
      </c>
      <c r="B527" s="3" t="s">
        <v>923</v>
      </c>
    </row>
    <row r="528" spans="1:2">
      <c r="A528" s="3" t="s">
        <v>927</v>
      </c>
      <c r="B528" s="3" t="s">
        <v>928</v>
      </c>
    </row>
    <row r="529" spans="1:2">
      <c r="A529" s="3" t="s">
        <v>929</v>
      </c>
      <c r="B529" s="3" t="s">
        <v>892</v>
      </c>
    </row>
    <row r="530" spans="1:2">
      <c r="A530" s="3" t="s">
        <v>930</v>
      </c>
      <c r="B530" s="3" t="s">
        <v>892</v>
      </c>
    </row>
    <row r="531" spans="1:2">
      <c r="A531" s="3" t="s">
        <v>931</v>
      </c>
      <c r="B531" s="3" t="s">
        <v>892</v>
      </c>
    </row>
    <row r="532" spans="1:2">
      <c r="A532" s="3" t="s">
        <v>932</v>
      </c>
      <c r="B532" s="3" t="s">
        <v>933</v>
      </c>
    </row>
    <row r="533" spans="1:2">
      <c r="A533" s="3" t="s">
        <v>934</v>
      </c>
      <c r="B533" s="3" t="s">
        <v>935</v>
      </c>
    </row>
    <row r="534" spans="1:2">
      <c r="A534" s="3" t="s">
        <v>936</v>
      </c>
      <c r="B534" s="3" t="s">
        <v>935</v>
      </c>
    </row>
    <row r="535" spans="1:2">
      <c r="A535" s="3" t="s">
        <v>937</v>
      </c>
      <c r="B535" s="3" t="s">
        <v>938</v>
      </c>
    </row>
    <row r="536" spans="1:2">
      <c r="A536" s="3" t="s">
        <v>939</v>
      </c>
      <c r="B536" s="3" t="s">
        <v>940</v>
      </c>
    </row>
    <row r="537" spans="1:2">
      <c r="A537" s="3" t="s">
        <v>941</v>
      </c>
      <c r="B537" s="3" t="s">
        <v>942</v>
      </c>
    </row>
    <row r="538" spans="1:2">
      <c r="A538" s="3" t="s">
        <v>943</v>
      </c>
      <c r="B538" s="3" t="s">
        <v>942</v>
      </c>
    </row>
    <row r="539" spans="1:2">
      <c r="A539" s="3" t="s">
        <v>944</v>
      </c>
      <c r="B539" s="3" t="s">
        <v>942</v>
      </c>
    </row>
    <row r="540" spans="1:2">
      <c r="A540" s="3" t="s">
        <v>945</v>
      </c>
      <c r="B540" s="3" t="s">
        <v>942</v>
      </c>
    </row>
    <row r="541" spans="1:2">
      <c r="A541" s="3" t="s">
        <v>946</v>
      </c>
      <c r="B541" s="3" t="s">
        <v>942</v>
      </c>
    </row>
    <row r="542" spans="1:2">
      <c r="A542" s="3" t="s">
        <v>947</v>
      </c>
      <c r="B542" s="3" t="s">
        <v>948</v>
      </c>
    </row>
    <row r="543" spans="1:2">
      <c r="A543" s="3" t="s">
        <v>949</v>
      </c>
      <c r="B543" s="3" t="s">
        <v>950</v>
      </c>
    </row>
    <row r="544" spans="1:2">
      <c r="A544" s="3" t="s">
        <v>951</v>
      </c>
      <c r="B544" s="3" t="s">
        <v>952</v>
      </c>
    </row>
    <row r="545" spans="1:2">
      <c r="A545" s="3" t="s">
        <v>953</v>
      </c>
      <c r="B545" s="3" t="s">
        <v>954</v>
      </c>
    </row>
    <row r="546" spans="1:2">
      <c r="A546" s="3" t="s">
        <v>955</v>
      </c>
      <c r="B546" s="3" t="s">
        <v>954</v>
      </c>
    </row>
    <row r="547" spans="1:2">
      <c r="A547" s="3" t="s">
        <v>956</v>
      </c>
      <c r="B547" s="3" t="s">
        <v>957</v>
      </c>
    </row>
    <row r="548" spans="1:2">
      <c r="A548" s="3" t="s">
        <v>958</v>
      </c>
      <c r="B548" s="3" t="s">
        <v>959</v>
      </c>
    </row>
    <row r="549" spans="1:2">
      <c r="A549" s="3" t="s">
        <v>960</v>
      </c>
      <c r="B549" s="3" t="s">
        <v>961</v>
      </c>
    </row>
    <row r="550" spans="1:2">
      <c r="A550" s="3" t="s">
        <v>962</v>
      </c>
      <c r="B550" s="3" t="s">
        <v>963</v>
      </c>
    </row>
    <row r="551" spans="1:2">
      <c r="A551" s="3" t="s">
        <v>964</v>
      </c>
      <c r="B551" s="3" t="s">
        <v>965</v>
      </c>
    </row>
    <row r="552" spans="1:2">
      <c r="A552" s="3" t="s">
        <v>966</v>
      </c>
      <c r="B552" s="3" t="s">
        <v>967</v>
      </c>
    </row>
    <row r="553" spans="1:2">
      <c r="A553" s="3" t="s">
        <v>968</v>
      </c>
      <c r="B553" s="3" t="s">
        <v>969</v>
      </c>
    </row>
    <row r="554" spans="1:2">
      <c r="A554" s="3" t="s">
        <v>970</v>
      </c>
      <c r="B554" s="3" t="s">
        <v>890</v>
      </c>
    </row>
    <row r="555" spans="1:2">
      <c r="A555" s="3" t="s">
        <v>971</v>
      </c>
      <c r="B555" s="3" t="s">
        <v>890</v>
      </c>
    </row>
    <row r="556" spans="1:2">
      <c r="A556" s="3" t="s">
        <v>972</v>
      </c>
      <c r="B556" s="3" t="s">
        <v>906</v>
      </c>
    </row>
    <row r="557" spans="1:2">
      <c r="A557" s="3" t="s">
        <v>973</v>
      </c>
      <c r="B557" s="3" t="s">
        <v>974</v>
      </c>
    </row>
    <row r="558" spans="1:2">
      <c r="A558" s="3" t="s">
        <v>975</v>
      </c>
      <c r="B558" s="3" t="s">
        <v>976</v>
      </c>
    </row>
    <row r="559" spans="1:2">
      <c r="A559" s="3" t="s">
        <v>977</v>
      </c>
      <c r="B559" s="3" t="s">
        <v>978</v>
      </c>
    </row>
    <row r="560" spans="1:2">
      <c r="A560" s="3" t="s">
        <v>979</v>
      </c>
      <c r="B560" s="3" t="s">
        <v>978</v>
      </c>
    </row>
    <row r="561" spans="1:2">
      <c r="A561" s="3" t="s">
        <v>980</v>
      </c>
      <c r="B561" s="3" t="s">
        <v>978</v>
      </c>
    </row>
    <row r="562" spans="1:2">
      <c r="A562" s="3" t="s">
        <v>981</v>
      </c>
      <c r="B562" s="3" t="s">
        <v>982</v>
      </c>
    </row>
    <row r="563" spans="1:2">
      <c r="A563" s="3" t="s">
        <v>983</v>
      </c>
      <c r="B563" s="3" t="s">
        <v>984</v>
      </c>
    </row>
    <row r="564" spans="1:2">
      <c r="A564" s="3" t="s">
        <v>985</v>
      </c>
      <c r="B564" s="3" t="s">
        <v>986</v>
      </c>
    </row>
    <row r="565" spans="1:2">
      <c r="A565" s="3" t="s">
        <v>987</v>
      </c>
      <c r="B565" s="3" t="s">
        <v>988</v>
      </c>
    </row>
    <row r="566" spans="1:2">
      <c r="A566" s="3" t="s">
        <v>989</v>
      </c>
      <c r="B566" s="3" t="s">
        <v>990</v>
      </c>
    </row>
    <row r="567" spans="1:2">
      <c r="A567" s="3" t="s">
        <v>991</v>
      </c>
      <c r="B567" s="3" t="s">
        <v>976</v>
      </c>
    </row>
  </sheetData>
  <autoFilter ref="A2:B384">
    <extLst/>
  </autoFilter>
  <mergeCells count="1">
    <mergeCell ref="A1:B1"/>
  </mergeCells>
  <conditionalFormatting sqref="A3:A51 A175:A177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陈纯子</dc:creator>
  <cp:lastModifiedBy>Jesse.C</cp:lastModifiedBy>
  <dcterms:created xsi:type="dcterms:W3CDTF">2015-06-05T18:19:00Z</dcterms:created>
  <dcterms:modified xsi:type="dcterms:W3CDTF">2025-11-04T01:32:15Z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