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Sheet1!$A$2:$B$384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<sst xmlns="http://schemas.openxmlformats.org/spreadsheetml/2006/main" count="729" uniqueCount="502">
  <si>
    <t>见证、取样员考试（12/9理论考）</t>
  </si>
  <si>
    <t>姓名</t>
  </si>
  <si>
    <t>单位</t>
  </si>
  <si>
    <t>屈师巍</t>
  </si>
  <si>
    <t>上海联合工程监理造价咨询有限公司</t>
  </si>
  <si>
    <t>黄永欢</t>
  </si>
  <si>
    <t>秦绪宁</t>
  </si>
  <si>
    <t>刘明光</t>
  </si>
  <si>
    <t>上海永宏工程建设监理有限公司</t>
  </si>
  <si>
    <t>赵林国</t>
  </si>
  <si>
    <t>四川同创建设工程管理有限公司</t>
  </si>
  <si>
    <t>黄燕佳</t>
  </si>
  <si>
    <t>潘伟</t>
  </si>
  <si>
    <t>吴春尧</t>
  </si>
  <si>
    <t>上海建浩工程顾问有限公司</t>
  </si>
  <si>
    <t>周佳安</t>
  </si>
  <si>
    <t>沈佳妮</t>
  </si>
  <si>
    <t>上海申筑建设监理有限公司</t>
  </si>
  <si>
    <t>李海枫</t>
  </si>
  <si>
    <t>陆成文</t>
  </si>
  <si>
    <t>沈卓翔</t>
  </si>
  <si>
    <t>吴晨</t>
  </si>
  <si>
    <t>上海恒基建设工程项目管理有限公司</t>
  </si>
  <si>
    <t>许喆珉</t>
  </si>
  <si>
    <t>上海丹利投资咨询有限公司</t>
  </si>
  <si>
    <t>钱朝琴</t>
  </si>
  <si>
    <t>上海嘉誉工程监理有限公司</t>
  </si>
  <si>
    <t>上海协恒工程管理有限公司</t>
  </si>
  <si>
    <t>王凯</t>
  </si>
  <si>
    <t>张艳</t>
  </si>
  <si>
    <t>胡杰</t>
  </si>
  <si>
    <t>上海新建设工程咨询有限公司</t>
  </si>
  <si>
    <t>朱岳文</t>
  </si>
  <si>
    <t>傅佳炜</t>
  </si>
  <si>
    <t>杨晗</t>
  </si>
  <si>
    <t>上海百通项管科技有限公司</t>
  </si>
  <si>
    <t>杨冬晓</t>
  </si>
  <si>
    <t>上海凯悦建设咨询监理有限公司</t>
  </si>
  <si>
    <t>夏逸晨</t>
  </si>
  <si>
    <t>上海佳麟建设工程咨询有限公司</t>
  </si>
  <si>
    <t>朱美菊</t>
  </si>
  <si>
    <t>上海囿昱建筑工程有限公司</t>
  </si>
  <si>
    <t>李星宇</t>
  </si>
  <si>
    <t>上海天佑工程咨询有限公司</t>
  </si>
  <si>
    <t>陆佳龙</t>
  </si>
  <si>
    <t>贾奇航</t>
  </si>
  <si>
    <t>吴佳琪</t>
  </si>
  <si>
    <t>李海龙</t>
  </si>
  <si>
    <t>沈开颜</t>
  </si>
  <si>
    <t>张文捷</t>
  </si>
  <si>
    <t>王玉斌</t>
  </si>
  <si>
    <t>郭珉昊</t>
  </si>
  <si>
    <t>李世龙</t>
  </si>
  <si>
    <t>上海三凯工程咨询有限公司</t>
  </si>
  <si>
    <t>徐磊</t>
  </si>
  <si>
    <t>樊思哲</t>
  </si>
  <si>
    <t>荆雨园</t>
  </si>
  <si>
    <t>上海辅正工程咨询有限公司</t>
  </si>
  <si>
    <t>谢嘉楠</t>
  </si>
  <si>
    <t>杨燕博</t>
  </si>
  <si>
    <t>王宏飞</t>
  </si>
  <si>
    <t>上海海达工程建设咨询有限公司</t>
  </si>
  <si>
    <t>李斌</t>
  </si>
  <si>
    <t>刘夏利</t>
  </si>
  <si>
    <t>路润卜</t>
  </si>
  <si>
    <t>司银</t>
  </si>
  <si>
    <t>上海大通工程监理有限公司</t>
  </si>
  <si>
    <t>董素秋</t>
  </si>
  <si>
    <t>周峰</t>
  </si>
  <si>
    <t>上海容基工程项目管理有限公司</t>
  </si>
  <si>
    <t>朱欣杰</t>
  </si>
  <si>
    <t>金一陈</t>
  </si>
  <si>
    <t>张二娜</t>
  </si>
  <si>
    <t>姜豫锦</t>
  </si>
  <si>
    <t>马雪超</t>
  </si>
  <si>
    <t>史斌</t>
  </si>
  <si>
    <t>王德琴</t>
  </si>
  <si>
    <t>王峻君</t>
  </si>
  <si>
    <t>上海立辰建设工程咨询有限公司</t>
  </si>
  <si>
    <t>盛家伟</t>
  </si>
  <si>
    <t>上海鹏钧工程咨询管理有限公司</t>
  </si>
  <si>
    <t>刘亚武</t>
  </si>
  <si>
    <t>上海铭轩逸创建设工程管理有限公司</t>
  </si>
  <si>
    <t>陈涛</t>
  </si>
  <si>
    <t>马亮亮</t>
  </si>
  <si>
    <t>赵荣</t>
  </si>
  <si>
    <t>张华</t>
  </si>
  <si>
    <t>张幸</t>
  </si>
  <si>
    <t>上海熠建工程咨询有限公司</t>
  </si>
  <si>
    <t>冯贺龙</t>
  </si>
  <si>
    <t>上海康谨项目管理有限公司</t>
  </si>
  <si>
    <t>徐凯</t>
  </si>
  <si>
    <t>张启安</t>
  </si>
  <si>
    <t>沈锦东</t>
  </si>
  <si>
    <t>王燕峰</t>
  </si>
  <si>
    <t>郭喜祥</t>
  </si>
  <si>
    <t>尚义华</t>
  </si>
  <si>
    <t>上海正亚工程咨询有限公司</t>
  </si>
  <si>
    <t>周红春</t>
  </si>
  <si>
    <t>徐爱萍</t>
  </si>
  <si>
    <t>曹亚楠</t>
  </si>
  <si>
    <t>高杨</t>
  </si>
  <si>
    <t>王慜琦</t>
  </si>
  <si>
    <t>周晨洁</t>
  </si>
  <si>
    <t>仲博华</t>
  </si>
  <si>
    <t>上海市市政工程管理咨询有限公司</t>
  </si>
  <si>
    <t>宋贞</t>
  </si>
  <si>
    <t>王明路</t>
  </si>
  <si>
    <t>徐洪利</t>
  </si>
  <si>
    <t>丛晓东</t>
  </si>
  <si>
    <t>李海涛</t>
  </si>
  <si>
    <t>李介鹏</t>
  </si>
  <si>
    <t>龚惠东</t>
  </si>
  <si>
    <t>任凯凯</t>
  </si>
  <si>
    <t>张潇靓</t>
  </si>
  <si>
    <t>周龙</t>
  </si>
  <si>
    <t>唐甜甜</t>
  </si>
  <si>
    <t>景稳宏</t>
  </si>
  <si>
    <t>姚荣景</t>
  </si>
  <si>
    <t>沈铭君</t>
  </si>
  <si>
    <t>丁海波</t>
  </si>
  <si>
    <t>景浩</t>
  </si>
  <si>
    <t>施丹娜</t>
  </si>
  <si>
    <t>上海同济工程项目管理咨询有限公司</t>
  </si>
  <si>
    <t>朱诚鑫</t>
  </si>
  <si>
    <t>杜笑</t>
  </si>
  <si>
    <t>卢旭峰</t>
  </si>
  <si>
    <t>周琦贇</t>
  </si>
  <si>
    <t>许光凯</t>
  </si>
  <si>
    <t>许伟</t>
  </si>
  <si>
    <t>丁樊俊</t>
  </si>
  <si>
    <t>罗勇</t>
  </si>
  <si>
    <t>汤海潮</t>
  </si>
  <si>
    <t>郝晨芳</t>
  </si>
  <si>
    <t>韩亚龙</t>
  </si>
  <si>
    <t>陆春明</t>
  </si>
  <si>
    <t>上海青山建设咨询有限公司</t>
  </si>
  <si>
    <t>王保印</t>
  </si>
  <si>
    <t>上海同建工程建设监理咨询有限责任公司</t>
  </si>
  <si>
    <t>赵泽仁</t>
  </si>
  <si>
    <t>上海城建工程咨询有限公司</t>
  </si>
  <si>
    <t>黄建伟</t>
  </si>
  <si>
    <t>吴博</t>
  </si>
  <si>
    <t>魏传权</t>
  </si>
  <si>
    <t>徐尉桓</t>
  </si>
  <si>
    <t>王文博</t>
  </si>
  <si>
    <t>倪华平</t>
  </si>
  <si>
    <t>上海华城工程建设管理有限公司</t>
  </si>
  <si>
    <t>罗光成</t>
  </si>
  <si>
    <t>上海科安建设监理有限公司</t>
  </si>
  <si>
    <t>施佳斌</t>
  </si>
  <si>
    <t>万豪</t>
  </si>
  <si>
    <t>卢佳鹤</t>
  </si>
  <si>
    <t>顾柏</t>
  </si>
  <si>
    <t>唐超</t>
  </si>
  <si>
    <t>盛欢岩昊</t>
  </si>
  <si>
    <t>刘亚利</t>
  </si>
  <si>
    <t>张飞飞</t>
  </si>
  <si>
    <t>陈怡龙</t>
  </si>
  <si>
    <t>上海誉诚百通工程咨询有限公司</t>
  </si>
  <si>
    <t>王劲勇</t>
  </si>
  <si>
    <t>徐玮</t>
  </si>
  <si>
    <t>上海百通项目管理咨询有限公司</t>
  </si>
  <si>
    <t>杨骁</t>
  </si>
  <si>
    <t>张震霆</t>
  </si>
  <si>
    <t>曹黄鹰</t>
  </si>
  <si>
    <t>唐丰</t>
  </si>
  <si>
    <t>朱春</t>
  </si>
  <si>
    <t>上海景灿工程建设监理有限公司</t>
  </si>
  <si>
    <t>姚琪</t>
  </si>
  <si>
    <t>靳永强</t>
  </si>
  <si>
    <t>曹幼君</t>
  </si>
  <si>
    <t>吉松江</t>
  </si>
  <si>
    <t>王恩泽</t>
  </si>
  <si>
    <t>上海市工程建设咨询监理有限公司</t>
  </si>
  <si>
    <t>于铭强</t>
  </si>
  <si>
    <t>崔碧玉</t>
  </si>
  <si>
    <t>金皓</t>
  </si>
  <si>
    <t>上海新质工程咨询有限公司</t>
  </si>
  <si>
    <t>谭庄越</t>
  </si>
  <si>
    <t>范月锁</t>
  </si>
  <si>
    <t>邹奕</t>
  </si>
  <si>
    <t>上海新光工程咨询有限公司</t>
  </si>
  <si>
    <t>盛国彪</t>
  </si>
  <si>
    <t>周玲娣</t>
  </si>
  <si>
    <t>上海海龙工程技术发展有限公司</t>
  </si>
  <si>
    <t>龚超</t>
  </si>
  <si>
    <t>上海安信建设工程咨询有限公司</t>
  </si>
  <si>
    <t>温康旭</t>
  </si>
  <si>
    <t>何敏</t>
  </si>
  <si>
    <t>汪喻</t>
  </si>
  <si>
    <t>胡彬彬</t>
  </si>
  <si>
    <t>上海智达工程顾问有限公司</t>
  </si>
  <si>
    <t>辛承轩</t>
  </si>
  <si>
    <t>徐帅</t>
  </si>
  <si>
    <t>吴新建</t>
  </si>
  <si>
    <t>邱春波</t>
  </si>
  <si>
    <t>王建光</t>
  </si>
  <si>
    <t>陈俊羽</t>
  </si>
  <si>
    <t>曹珽</t>
  </si>
  <si>
    <t>上海晨清建设管理有限公司</t>
  </si>
  <si>
    <t>苏丽萍</t>
  </si>
  <si>
    <t>詹璐源</t>
  </si>
  <si>
    <t>上海三维工程建设咨询有限公司</t>
  </si>
  <si>
    <t>沈园</t>
  </si>
  <si>
    <t>冯博</t>
  </si>
  <si>
    <t>王晓军</t>
  </si>
  <si>
    <t>龙纪元</t>
  </si>
  <si>
    <t>上海水务建设工程有限公司</t>
  </si>
  <si>
    <t>鲍洪科</t>
  </si>
  <si>
    <t xml:space="preserve">上海丰骋建设有限公司 </t>
  </si>
  <si>
    <t>陆谨颖</t>
  </si>
  <si>
    <t>上海同济建设有限公司</t>
  </si>
  <si>
    <t>陈志兆</t>
  </si>
  <si>
    <t>上海市建筑装饰工程集团有限公司</t>
  </si>
  <si>
    <t>曹明亮</t>
  </si>
  <si>
    <t>上海九峰市政工程有限公司</t>
  </si>
  <si>
    <t>段元春</t>
  </si>
  <si>
    <t>上海盛鑫建设工程有限公司</t>
  </si>
  <si>
    <t>王荣杰</t>
  </si>
  <si>
    <t>上海菱海建筑装潢有限公司</t>
  </si>
  <si>
    <t>张士娟</t>
  </si>
  <si>
    <t>上海沪栋建设发展有限公司</t>
  </si>
  <si>
    <t>杨鸿平</t>
  </si>
  <si>
    <t>上海安娇实业有限公司</t>
  </si>
  <si>
    <t>吴伟昌</t>
  </si>
  <si>
    <t>上海华业建设集团有限公司</t>
  </si>
  <si>
    <t>潘文武</t>
  </si>
  <si>
    <t>上海通兴建设集团有限公司</t>
  </si>
  <si>
    <t>周鑫</t>
  </si>
  <si>
    <t>欣方建筑集团有限公司</t>
  </si>
  <si>
    <t>李建</t>
  </si>
  <si>
    <t>丁锡斌</t>
  </si>
  <si>
    <t>上海建工二建集团有限公司</t>
  </si>
  <si>
    <t>刘晨</t>
  </si>
  <si>
    <t>王巍</t>
  </si>
  <si>
    <t>邵光辉</t>
  </si>
  <si>
    <t>上海时乐建设发展有限公司</t>
  </si>
  <si>
    <t>杨燧明</t>
  </si>
  <si>
    <t>钱扬田</t>
  </si>
  <si>
    <t>上海佳和景装饰设计工程有限公司</t>
  </si>
  <si>
    <t>谢荣正</t>
  </si>
  <si>
    <t>上海悠晖建筑工程咨询有限公司</t>
  </si>
  <si>
    <t>赵扬</t>
  </si>
  <si>
    <t>颜荪辰</t>
  </si>
  <si>
    <t>上海徐房建筑实业有限公司</t>
  </si>
  <si>
    <t>张秀秀</t>
  </si>
  <si>
    <t>上海屿福建筑工程有限公司</t>
  </si>
  <si>
    <t>周满琴</t>
  </si>
  <si>
    <t>上海缔筑建筑工程有限公司</t>
  </si>
  <si>
    <t>马维振</t>
  </si>
  <si>
    <t>上海通蒂建筑工程有限公司</t>
  </si>
  <si>
    <t>张雪菲</t>
  </si>
  <si>
    <t>朱君</t>
  </si>
  <si>
    <t>中国五冶集团有限公司</t>
  </si>
  <si>
    <t>陆峥峰</t>
  </si>
  <si>
    <t>陆忠华</t>
  </si>
  <si>
    <t>刘广亮</t>
  </si>
  <si>
    <t>王润</t>
  </si>
  <si>
    <t>上海无城工程咨询有限公司</t>
  </si>
  <si>
    <t>罗潇</t>
  </si>
  <si>
    <t>王淑婷</t>
  </si>
  <si>
    <t>邵诗峰</t>
  </si>
  <si>
    <t>上海科迪侬建设工程有限公司</t>
  </si>
  <si>
    <t>李珊珊</t>
  </si>
  <si>
    <t>上海溧国建筑工程有限公司</t>
  </si>
  <si>
    <t>张婷婷</t>
  </si>
  <si>
    <t>上海国成建设工程有限公司</t>
  </si>
  <si>
    <t>孙海浪</t>
  </si>
  <si>
    <t>吴艳明</t>
  </si>
  <si>
    <t>夏锦程</t>
  </si>
  <si>
    <t>上海东海华庆工程有限公司</t>
  </si>
  <si>
    <t>李林柏</t>
  </si>
  <si>
    <t>黄青平</t>
  </si>
  <si>
    <t>赵海龙</t>
  </si>
  <si>
    <t>上海尚士运建筑工程有限公司</t>
  </si>
  <si>
    <t>朱勇</t>
  </si>
  <si>
    <t>朱春华</t>
  </si>
  <si>
    <t>王新</t>
  </si>
  <si>
    <t>上海益江建设工程有限公司</t>
  </si>
  <si>
    <t>黄霖晋</t>
  </si>
  <si>
    <t>上海骏转建设工程有限公司</t>
  </si>
  <si>
    <t>龙凯</t>
  </si>
  <si>
    <t>江斌</t>
  </si>
  <si>
    <t>周祥</t>
  </si>
  <si>
    <t>上海天下和工程技术有限公司</t>
  </si>
  <si>
    <t>罗翔</t>
  </si>
  <si>
    <t>上海捷赛建设工程有限公司</t>
  </si>
  <si>
    <t>陈乐天</t>
  </si>
  <si>
    <t>上海炫柯建筑工程有限公司</t>
  </si>
  <si>
    <t>李星</t>
  </si>
  <si>
    <t>中交一公局集团有限公司</t>
  </si>
  <si>
    <t>郭亮</t>
  </si>
  <si>
    <t>王耀</t>
  </si>
  <si>
    <t>赵志刚</t>
  </si>
  <si>
    <t>杨兴豪</t>
  </si>
  <si>
    <t>郝威</t>
  </si>
  <si>
    <t>上海上驰建设工程有限公司</t>
  </si>
  <si>
    <t>刘绍鑫</t>
  </si>
  <si>
    <t>上海忠辰建设集团有限公司</t>
  </si>
  <si>
    <t>尹维聪</t>
  </si>
  <si>
    <t>上海高磐建设工程有限公司</t>
  </si>
  <si>
    <t>柯艳</t>
  </si>
  <si>
    <t>李倩倩</t>
  </si>
  <si>
    <t>郝艳慧</t>
  </si>
  <si>
    <t>夏正东</t>
  </si>
  <si>
    <t>江苏起帆建设工程有限公司</t>
  </si>
  <si>
    <t>邹谦</t>
  </si>
  <si>
    <t>胡元顺</t>
  </si>
  <si>
    <t>包玉峰</t>
  </si>
  <si>
    <t>上海君阳建设发展有限公司</t>
  </si>
  <si>
    <t>何金艳</t>
  </si>
  <si>
    <t>汪苗苗</t>
  </si>
  <si>
    <t>上海少彦包装材料有限公司</t>
  </si>
  <si>
    <t>徐少杰</t>
  </si>
  <si>
    <t>上海市园林工程有限公司</t>
  </si>
  <si>
    <t>张春梅</t>
  </si>
  <si>
    <t>上海祥烨建筑工程有限公司</t>
  </si>
  <si>
    <t>王佳惠</t>
  </si>
  <si>
    <t>上海新龙成集团有限公司</t>
  </si>
  <si>
    <t>简绫</t>
  </si>
  <si>
    <t>上海建筑装饰（集团）有限公司</t>
  </si>
  <si>
    <t>聂春艳</t>
  </si>
  <si>
    <t>姚星美</t>
  </si>
  <si>
    <t>乐中于</t>
  </si>
  <si>
    <t>陈小敏</t>
  </si>
  <si>
    <t>杨曦辉</t>
  </si>
  <si>
    <t>上海创宏建设集团有限公司</t>
  </si>
  <si>
    <t>戴思远</t>
  </si>
  <si>
    <t>上海潮汕建筑劳务有限公司</t>
  </si>
  <si>
    <t>何亮亮</t>
  </si>
  <si>
    <t>朱志富</t>
  </si>
  <si>
    <t>上海市基础工程集团有限公司</t>
  </si>
  <si>
    <t>张天悦</t>
  </si>
  <si>
    <t>上海涵毅建设工程有限公司</t>
  </si>
  <si>
    <t>庄知阳</t>
  </si>
  <si>
    <t>苏娟娟</t>
  </si>
  <si>
    <t>上海聚安杰建筑材料有限公司</t>
  </si>
  <si>
    <t>王永祥</t>
  </si>
  <si>
    <t>上海建工五建集团有限公司</t>
  </si>
  <si>
    <t>赵丹凤</t>
  </si>
  <si>
    <t>上海光大建筑工程有限公司</t>
  </si>
  <si>
    <t>吴中杰</t>
  </si>
  <si>
    <t>崔杰</t>
  </si>
  <si>
    <t>陈晓凤</t>
  </si>
  <si>
    <t>李琴</t>
  </si>
  <si>
    <t>上海仪阳建筑工程有限公司</t>
  </si>
  <si>
    <t>刘江艳</t>
  </si>
  <si>
    <t>陈韬</t>
  </si>
  <si>
    <t>上海文宇建设集团有限公司</t>
  </si>
  <si>
    <t>方韬</t>
  </si>
  <si>
    <t>上海赫非建设工程有限公司</t>
  </si>
  <si>
    <t>王雯</t>
  </si>
  <si>
    <t>上海建工四建集团有限公司</t>
  </si>
  <si>
    <t>宋嘉渊</t>
  </si>
  <si>
    <t>陆文杰</t>
  </si>
  <si>
    <t>张舒哲</t>
  </si>
  <si>
    <t>李四全</t>
  </si>
  <si>
    <t>王杰</t>
  </si>
  <si>
    <t>项晨</t>
  </si>
  <si>
    <t>上海辰丞建设工程有限公司</t>
  </si>
  <si>
    <t>姜育欣</t>
  </si>
  <si>
    <t>樊列燕</t>
  </si>
  <si>
    <t>黄松华</t>
  </si>
  <si>
    <t>黄云平</t>
  </si>
  <si>
    <t>博越建设工程管理有限公司</t>
  </si>
  <si>
    <t>黄叶金</t>
  </si>
  <si>
    <t>上海天时市政工程有限公司</t>
  </si>
  <si>
    <t>孔德净</t>
  </si>
  <si>
    <t>庞忠厚</t>
  </si>
  <si>
    <t>上海安矗建设工程有限公司</t>
  </si>
  <si>
    <t>胡悦雯</t>
  </si>
  <si>
    <t>瑟福商务咨询（上海）有限公司</t>
  </si>
  <si>
    <t>王磊</t>
  </si>
  <si>
    <t>上海吉舜建设工程有限公司</t>
  </si>
  <si>
    <t>冯大伟</t>
  </si>
  <si>
    <t>上海华谊楼宇设备工程有限公司</t>
  </si>
  <si>
    <t>高宇婷</t>
  </si>
  <si>
    <t>杨昊</t>
  </si>
  <si>
    <t>王卫东</t>
  </si>
  <si>
    <t>徐添</t>
  </si>
  <si>
    <t>李嘉豪</t>
  </si>
  <si>
    <t>田晓蓉</t>
  </si>
  <si>
    <t>上海旺畋下实业有限公司</t>
  </si>
  <si>
    <t>王章军</t>
  </si>
  <si>
    <t>殷娟</t>
  </si>
  <si>
    <t>上海国意建筑工程有限公司</t>
  </si>
  <si>
    <t>王梦瑶</t>
  </si>
  <si>
    <t>上海迁丰建筑劳务有限公司</t>
  </si>
  <si>
    <t>王红霞</t>
  </si>
  <si>
    <t>吕国双</t>
  </si>
  <si>
    <t>王建峰</t>
  </si>
  <si>
    <t>上海启奂建设工程有限公司</t>
  </si>
  <si>
    <t>马俊云</t>
  </si>
  <si>
    <t>李昌泰</t>
  </si>
  <si>
    <t>上海永妆建筑工程有限公司</t>
  </si>
  <si>
    <t>丁汉鹏</t>
  </si>
  <si>
    <t>上海紫碧建设股份有限公司</t>
  </si>
  <si>
    <t>金锦</t>
  </si>
  <si>
    <t>上海皎蕴建筑安装工程有限公司</t>
  </si>
  <si>
    <t>陈明明</t>
  </si>
  <si>
    <t>严飞军</t>
  </si>
  <si>
    <t>徐业超</t>
  </si>
  <si>
    <t>上海华辰建筑工程有限公司</t>
  </si>
  <si>
    <t>李佳</t>
  </si>
  <si>
    <t>张春辉</t>
  </si>
  <si>
    <t>张挪挪</t>
  </si>
  <si>
    <t>黄云</t>
  </si>
  <si>
    <t>张威威</t>
  </si>
  <si>
    <t>王立龙</t>
  </si>
  <si>
    <t>张建华</t>
  </si>
  <si>
    <t>徐园</t>
  </si>
  <si>
    <t>翁建涛</t>
  </si>
  <si>
    <t>上海瑞建通技术有限公司</t>
  </si>
  <si>
    <t>徐惠娟</t>
  </si>
  <si>
    <t>安森洋</t>
  </si>
  <si>
    <t>叶丹</t>
  </si>
  <si>
    <t>孙成军</t>
  </si>
  <si>
    <t>上海才仟建筑工程有限公司</t>
  </si>
  <si>
    <t>严妮</t>
  </si>
  <si>
    <t>王蒙川</t>
  </si>
  <si>
    <t>顾忠伟</t>
  </si>
  <si>
    <t>钱晓莹</t>
  </si>
  <si>
    <t>胡本彦</t>
  </si>
  <si>
    <t>吴安乾</t>
  </si>
  <si>
    <t>李菲</t>
  </si>
  <si>
    <t>李丹</t>
  </si>
  <si>
    <t>上海京威建设工程有限公司</t>
  </si>
  <si>
    <t>周治亚</t>
  </si>
  <si>
    <t>沈旻慧</t>
  </si>
  <si>
    <t>上海金硕装饰有限公司</t>
  </si>
  <si>
    <t>梁文昊</t>
  </si>
  <si>
    <t>刘宇欣</t>
  </si>
  <si>
    <t>周致坤</t>
  </si>
  <si>
    <t>上海靖丰建设集团有限公司</t>
  </si>
  <si>
    <t>李杰</t>
  </si>
  <si>
    <t>上海常真建筑装潢工程有限公司</t>
  </si>
  <si>
    <t>秦飞</t>
  </si>
  <si>
    <t>张忠</t>
  </si>
  <si>
    <t>王天宇</t>
  </si>
  <si>
    <t>上海市建设工程检测行业协会</t>
  </si>
  <si>
    <t>徐瑜梦</t>
  </si>
  <si>
    <t>中其建设有限公司</t>
  </si>
  <si>
    <t>蔡喜林</t>
  </si>
  <si>
    <t>张钦倩</t>
  </si>
  <si>
    <t>蔡喜凤</t>
  </si>
  <si>
    <t>胡国涛</t>
  </si>
  <si>
    <t>庄芳芳</t>
  </si>
  <si>
    <t>朱兵兵</t>
  </si>
  <si>
    <t>宫桂琴</t>
  </si>
  <si>
    <t>上海懋乐建筑装饰有限公司</t>
  </si>
  <si>
    <t>朱双双</t>
  </si>
  <si>
    <t>上海康亭建筑安装工程有限公司</t>
  </si>
  <si>
    <t>李星晨</t>
  </si>
  <si>
    <t>上海惠丰建筑安装有限公司</t>
  </si>
  <si>
    <t>李佳伟</t>
  </si>
  <si>
    <t>上海中旭建设工程有限公司</t>
  </si>
  <si>
    <t>李佳华</t>
  </si>
  <si>
    <t>张丹丹</t>
  </si>
  <si>
    <t>谢春振</t>
  </si>
  <si>
    <t>张鑫昊</t>
  </si>
  <si>
    <t>上海怡灿建筑工程有限公司</t>
  </si>
  <si>
    <t>陆佳珍</t>
  </si>
  <si>
    <t>周林武</t>
  </si>
  <si>
    <t>上海海健建筑工程有限公司</t>
  </si>
  <si>
    <t>周智豪</t>
  </si>
  <si>
    <t>上海现代建筑装饰环境设计研究院有限公司</t>
  </si>
  <si>
    <t>陈鹏鹏</t>
  </si>
  <si>
    <t>上海奉贤建设发展（集团）有限公司</t>
  </si>
  <si>
    <t>缪静茹</t>
  </si>
  <si>
    <t>陶晓杰</t>
  </si>
  <si>
    <t>钟徐程</t>
  </si>
  <si>
    <t>李强</t>
  </si>
  <si>
    <t>上海奉贤园林绿化工程有限公司</t>
  </si>
  <si>
    <t>陈梦云</t>
  </si>
  <si>
    <t>沈梦晨</t>
  </si>
  <si>
    <t>吴宇喆</t>
  </si>
  <si>
    <t>金浩斌</t>
  </si>
  <si>
    <t>浙江国泰建设集团有限公司</t>
  </si>
  <si>
    <t>马鑫阳</t>
  </si>
  <si>
    <t>李欣荣</t>
  </si>
  <si>
    <t>徐林</t>
  </si>
  <si>
    <t>何润金</t>
  </si>
  <si>
    <t>曹昀辉</t>
  </si>
  <si>
    <t>上海建工一建集团有限公司</t>
  </si>
  <si>
    <t>王玲珑</t>
  </si>
  <si>
    <t>上海睿合百年建设有限公司</t>
  </si>
  <si>
    <t>胡金凤</t>
  </si>
  <si>
    <t>上海择希环保工程有限公司</t>
  </si>
  <si>
    <t>李恺</t>
  </si>
  <si>
    <t>上海少侠建设工程咨询有限公司</t>
  </si>
  <si>
    <t>章海盛</t>
  </si>
  <si>
    <t>上海森普建筑工程服务有限公司</t>
  </si>
  <si>
    <t>李怀成</t>
  </si>
  <si>
    <t>上海建哲建设工程有限公司</t>
  </si>
  <si>
    <t>王裕乐</t>
  </si>
  <si>
    <t>邱忠</t>
  </si>
  <si>
    <t>上海淞申建筑安装工程有限公司</t>
  </si>
  <si>
    <t>董其号</t>
  </si>
  <si>
    <t>付玲超</t>
  </si>
  <si>
    <t>宫传根</t>
  </si>
  <si>
    <t>倪潇灵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</si>
</sst>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2" borderId="0" xfId="0" applyFill="1"/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4"/>
  <sheetViews>
    <sheetView tabSelected="1" workbookViewId="0">
      <selection activeCell="A9" sqref="A9"/>
    </sheetView>
  </sheetViews>
  <sheetFormatPr defaultColWidth="9" defaultRowHeight="13.85" outlineLevelCol="1"/>
  <cols>
    <col min="1" max="1" width="16.1238938053097" style="1" customWidth="1"/>
    <col min="2" max="2" width="42.1238938053097" style="1" customWidth="1"/>
    <col min="3" max="16384" width="9" style="1"/>
  </cols>
  <sheetData>
    <row r="1" ht="27" customHeight="1" spans="1:2">
      <c r="A1" s="2" t="s">
        <v>0</v>
      </c>
      <c r="B1" s="2"/>
    </row>
    <row r="2" spans="1:2">
      <c r="A2" s="2" t="s">
        <v>1</v>
      </c>
      <c r="B2" s="2" t="s">
        <v>2</v>
      </c>
    </row>
    <row r="3" spans="1:2">
      <c r="A3" s="3" t="s">
        <v>3</v>
      </c>
      <c r="B3" s="3" t="s">
        <v>4</v>
      </c>
    </row>
    <row r="4" spans="1:2">
      <c r="A4" s="3" t="s">
        <v>5</v>
      </c>
      <c r="B4" s="3" t="s">
        <v>4</v>
      </c>
    </row>
    <row r="5" spans="1:2">
      <c r="A5" s="3" t="s">
        <v>6</v>
      </c>
      <c r="B5" s="3" t="s">
        <v>4</v>
      </c>
    </row>
    <row r="6" spans="1:2">
      <c r="A6" s="3" t="s">
        <v>7</v>
      </c>
      <c r="B6" s="3" t="s">
        <v>8</v>
      </c>
    </row>
    <row r="7" spans="1:2">
      <c r="A7" s="3" t="s">
        <v>9</v>
      </c>
      <c r="B7" s="3" t="s">
        <v>10</v>
      </c>
    </row>
    <row r="8" spans="1:2">
      <c r="A8" s="3" t="s">
        <v>11</v>
      </c>
      <c r="B8" s="3" t="s">
        <v>10</v>
      </c>
    </row>
    <row r="9" spans="1:2">
      <c r="A9" s="3" t="s">
        <v>12</v>
      </c>
      <c r="B9" s="3" t="s">
        <v>10</v>
      </c>
    </row>
    <row r="10" spans="1:2">
      <c r="A10" s="3" t="s">
        <v>13</v>
      </c>
      <c r="B10" s="3" t="s">
        <v>14</v>
      </c>
    </row>
    <row r="11" spans="1:2">
      <c r="A11" s="3" t="s">
        <v>15</v>
      </c>
      <c r="B11" s="3" t="s">
        <v>14</v>
      </c>
    </row>
    <row r="12" spans="1:2">
      <c r="A12" s="3" t="s">
        <v>16</v>
      </c>
      <c r="B12" s="3" t="s">
        <v>17</v>
      </c>
    </row>
    <row r="13" spans="1:2">
      <c r="A13" s="3" t="s">
        <v>18</v>
      </c>
      <c r="B13" s="3" t="s">
        <v>17</v>
      </c>
    </row>
    <row r="14" spans="1:2">
      <c r="A14" s="3" t="s">
        <v>19</v>
      </c>
      <c r="B14" s="3" t="s">
        <v>17</v>
      </c>
    </row>
    <row r="15" spans="1:2">
      <c r="A15" s="3" t="s">
        <v>20</v>
      </c>
      <c r="B15" s="3" t="s">
        <v>17</v>
      </c>
    </row>
    <row r="16" spans="1:2">
      <c r="A16" s="3" t="s">
        <v>21</v>
      </c>
      <c r="B16" s="3" t="s">
        <v>22</v>
      </c>
    </row>
    <row r="17" spans="1:2">
      <c r="A17" s="3" t="s">
        <v>23</v>
      </c>
      <c r="B17" s="3" t="s">
        <v>24</v>
      </c>
    </row>
    <row r="18" spans="1:2">
      <c r="A18" s="3" t="s">
        <v>25</v>
      </c>
      <c r="B18" s="3" t="s">
        <v>26</v>
      </c>
    </row>
    <row r="19" spans="1:2">
      <c r="A19" s="4" t="s">
        <v>12</v>
      </c>
      <c r="B19" s="3" t="s">
        <v>27</v>
      </c>
    </row>
    <row r="20" spans="1:2">
      <c r="A20" s="3" t="s">
        <v>28</v>
      </c>
      <c r="B20" s="3" t="s">
        <v>26</v>
      </c>
    </row>
    <row r="21" spans="1:2">
      <c r="A21" s="3" t="s">
        <v>29</v>
      </c>
      <c r="B21" s="3" t="s">
        <v>26</v>
      </c>
    </row>
    <row r="22" spans="1:2">
      <c r="A22" s="3" t="s">
        <v>30</v>
      </c>
      <c r="B22" s="3" t="s">
        <v>31</v>
      </c>
    </row>
    <row r="23" spans="1:2">
      <c r="A23" s="3" t="s">
        <v>32</v>
      </c>
      <c r="B23" s="3" t="s">
        <v>31</v>
      </c>
    </row>
    <row r="24" spans="1:2">
      <c r="A24" s="3" t="s">
        <v>33</v>
      </c>
      <c r="B24" s="3" t="s">
        <v>31</v>
      </c>
    </row>
    <row r="25" spans="1:2">
      <c r="A25" s="3" t="s">
        <v>34</v>
      </c>
      <c r="B25" s="3" t="s">
        <v>35</v>
      </c>
    </row>
    <row r="26" spans="1:2">
      <c r="A26" s="3" t="s">
        <v>36</v>
      </c>
      <c r="B26" s="3" t="s">
        <v>37</v>
      </c>
    </row>
    <row r="27" spans="1:2">
      <c r="A27" s="3" t="s">
        <v>38</v>
      </c>
      <c r="B27" s="3" t="s">
        <v>39</v>
      </c>
    </row>
    <row r="28" spans="1:2">
      <c r="A28" s="3" t="s">
        <v>40</v>
      </c>
      <c r="B28" s="3" t="s">
        <v>41</v>
      </c>
    </row>
    <row r="29" spans="1:2">
      <c r="A29" s="3" t="s">
        <v>42</v>
      </c>
      <c r="B29" s="3" t="s">
        <v>43</v>
      </c>
    </row>
    <row r="30" spans="1:2">
      <c r="A30" s="3" t="s">
        <v>44</v>
      </c>
      <c r="B30" s="3" t="s">
        <v>43</v>
      </c>
    </row>
    <row r="31" spans="1:2">
      <c r="A31" s="3" t="s">
        <v>45</v>
      </c>
      <c r="B31" s="3" t="s">
        <v>43</v>
      </c>
    </row>
    <row r="32" spans="1:2">
      <c r="A32" s="3" t="s">
        <v>46</v>
      </c>
      <c r="B32" s="3" t="s">
        <v>43</v>
      </c>
    </row>
    <row r="33" spans="1:2">
      <c r="A33" s="3" t="s">
        <v>47</v>
      </c>
      <c r="B33" s="3" t="s">
        <v>43</v>
      </c>
    </row>
    <row r="34" spans="1:2">
      <c r="A34" s="3" t="s">
        <v>48</v>
      </c>
      <c r="B34" s="3" t="s">
        <v>43</v>
      </c>
    </row>
    <row r="35" spans="1:2">
      <c r="A35" s="3" t="s">
        <v>49</v>
      </c>
      <c r="B35" s="3" t="s">
        <v>43</v>
      </c>
    </row>
    <row r="36" spans="1:2">
      <c r="A36" s="3" t="s">
        <v>50</v>
      </c>
      <c r="B36" s="3" t="s">
        <v>43</v>
      </c>
    </row>
    <row r="37" spans="1:2">
      <c r="A37" s="3" t="s">
        <v>51</v>
      </c>
      <c r="B37" s="3" t="s">
        <v>43</v>
      </c>
    </row>
    <row r="38" spans="1:2">
      <c r="A38" s="3" t="s">
        <v>52</v>
      </c>
      <c r="B38" s="3" t="s">
        <v>53</v>
      </c>
    </row>
    <row r="39" spans="1:2">
      <c r="A39" s="3" t="s">
        <v>54</v>
      </c>
      <c r="B39" s="3" t="s">
        <v>53</v>
      </c>
    </row>
    <row r="40" spans="1:2">
      <c r="A40" s="3" t="s">
        <v>55</v>
      </c>
      <c r="B40" s="3" t="s">
        <v>41</v>
      </c>
    </row>
    <row r="41" spans="1:2">
      <c r="A41" s="3" t="s">
        <v>56</v>
      </c>
      <c r="B41" s="3" t="s">
        <v>57</v>
      </c>
    </row>
    <row r="42" spans="1:2">
      <c r="A42" s="3" t="s">
        <v>58</v>
      </c>
      <c r="B42" s="3" t="s">
        <v>41</v>
      </c>
    </row>
    <row r="43" spans="1:2">
      <c r="A43" s="3" t="s">
        <v>59</v>
      </c>
      <c r="B43" s="3" t="s">
        <v>22</v>
      </c>
    </row>
    <row r="44" spans="1:2">
      <c r="A44" s="3" t="s">
        <v>60</v>
      </c>
      <c r="B44" s="3" t="s">
        <v>61</v>
      </c>
    </row>
    <row r="45" spans="1:2">
      <c r="A45" s="3" t="s">
        <v>62</v>
      </c>
      <c r="B45" s="3" t="s">
        <v>61</v>
      </c>
    </row>
    <row r="46" spans="1:2">
      <c r="A46" s="3" t="s">
        <v>63</v>
      </c>
      <c r="B46" s="3" t="s">
        <v>61</v>
      </c>
    </row>
    <row r="47" spans="1:2">
      <c r="A47" s="3" t="s">
        <v>64</v>
      </c>
      <c r="B47" s="3" t="s">
        <v>61</v>
      </c>
    </row>
    <row r="48" spans="1:2">
      <c r="A48" s="3" t="s">
        <v>65</v>
      </c>
      <c r="B48" s="3" t="s">
        <v>66</v>
      </c>
    </row>
    <row r="49" spans="1:2">
      <c r="A49" s="3" t="s">
        <v>67</v>
      </c>
      <c r="B49" s="3" t="s">
        <v>66</v>
      </c>
    </row>
    <row r="50" spans="1:2">
      <c r="A50" s="3" t="s">
        <v>68</v>
      </c>
      <c r="B50" s="3" t="s">
        <v>69</v>
      </c>
    </row>
    <row r="51" spans="1:2">
      <c r="A51" s="3" t="s">
        <v>70</v>
      </c>
      <c r="B51" s="3" t="s">
        <v>69</v>
      </c>
    </row>
    <row r="52" spans="1:2">
      <c r="A52" s="3" t="s">
        <v>71</v>
      </c>
      <c r="B52" s="3" t="s">
        <v>53</v>
      </c>
    </row>
    <row r="53" spans="1:2">
      <c r="A53" s="3" t="s">
        <v>72</v>
      </c>
      <c r="B53" s="3" t="s">
        <v>53</v>
      </c>
    </row>
    <row r="54" spans="1:2">
      <c r="A54" s="3" t="s">
        <v>73</v>
      </c>
      <c r="B54" s="3" t="s">
        <v>53</v>
      </c>
    </row>
    <row r="55" spans="1:2">
      <c r="A55" s="3" t="s">
        <v>74</v>
      </c>
      <c r="B55" s="3" t="s">
        <v>53</v>
      </c>
    </row>
    <row r="56" spans="1:2">
      <c r="A56" s="3" t="s">
        <v>75</v>
      </c>
      <c r="B56" s="3" t="s">
        <v>53</v>
      </c>
    </row>
    <row r="57" spans="1:2">
      <c r="A57" s="3" t="s">
        <v>76</v>
      </c>
      <c r="B57" s="3" t="s">
        <v>53</v>
      </c>
    </row>
    <row r="58" spans="1:2">
      <c r="A58" s="3" t="s">
        <v>77</v>
      </c>
      <c r="B58" s="3" t="s">
        <v>78</v>
      </c>
    </row>
    <row r="59" spans="1:2">
      <c r="A59" s="3" t="s">
        <v>79</v>
      </c>
      <c r="B59" s="3" t="s">
        <v>80</v>
      </c>
    </row>
    <row r="60" spans="1:2">
      <c r="A60" s="3" t="s">
        <v>81</v>
      </c>
      <c r="B60" s="3" t="s">
        <v>82</v>
      </c>
    </row>
    <row r="61" spans="1:2">
      <c r="A61" s="3" t="s">
        <v>83</v>
      </c>
      <c r="B61" s="3" t="s">
        <v>82</v>
      </c>
    </row>
    <row r="62" spans="1:2">
      <c r="A62" s="3" t="s">
        <v>84</v>
      </c>
      <c r="B62" s="3" t="s">
        <v>82</v>
      </c>
    </row>
    <row r="63" spans="1:2">
      <c r="A63" s="3" t="s">
        <v>85</v>
      </c>
      <c r="B63" s="3" t="s">
        <v>27</v>
      </c>
    </row>
    <row r="64" spans="1:2">
      <c r="A64" s="3" t="s">
        <v>86</v>
      </c>
      <c r="B64" s="3" t="s">
        <v>27</v>
      </c>
    </row>
    <row r="65" spans="1:2">
      <c r="A65" s="3" t="s">
        <v>87</v>
      </c>
      <c r="B65" s="3" t="s">
        <v>88</v>
      </c>
    </row>
    <row r="66" spans="1:2">
      <c r="A66" s="3" t="s">
        <v>89</v>
      </c>
      <c r="B66" s="3" t="s">
        <v>90</v>
      </c>
    </row>
    <row r="67" spans="1:2">
      <c r="A67" s="3" t="s">
        <v>91</v>
      </c>
      <c r="B67" s="3" t="s">
        <v>22</v>
      </c>
    </row>
    <row r="68" spans="1:2">
      <c r="A68" s="3" t="s">
        <v>92</v>
      </c>
      <c r="B68" s="3" t="s">
        <v>22</v>
      </c>
    </row>
    <row r="69" spans="1:2">
      <c r="A69" s="3" t="s">
        <v>93</v>
      </c>
      <c r="B69" s="3" t="s">
        <v>24</v>
      </c>
    </row>
    <row r="70" spans="1:2">
      <c r="A70" s="3" t="s">
        <v>94</v>
      </c>
      <c r="B70" s="3" t="s">
        <v>24</v>
      </c>
    </row>
    <row r="71" spans="1:2">
      <c r="A71" s="3" t="s">
        <v>95</v>
      </c>
      <c r="B71" s="3" t="s">
        <v>24</v>
      </c>
    </row>
    <row r="72" spans="1:2">
      <c r="A72" s="3" t="s">
        <v>96</v>
      </c>
      <c r="B72" s="3" t="s">
        <v>97</v>
      </c>
    </row>
    <row r="73" spans="1:2">
      <c r="A73" s="3" t="s">
        <v>98</v>
      </c>
      <c r="B73" s="3" t="s">
        <v>97</v>
      </c>
    </row>
    <row r="74" spans="1:2">
      <c r="A74" s="3" t="s">
        <v>99</v>
      </c>
      <c r="B74" s="3" t="s">
        <v>97</v>
      </c>
    </row>
    <row r="75" spans="1:2">
      <c r="A75" s="3" t="s">
        <v>100</v>
      </c>
      <c r="B75" s="3" t="s">
        <v>97</v>
      </c>
    </row>
    <row r="76" spans="1:2">
      <c r="A76" s="3" t="s">
        <v>101</v>
      </c>
      <c r="B76" s="3" t="s">
        <v>88</v>
      </c>
    </row>
    <row r="77" spans="1:2">
      <c r="A77" s="3" t="s">
        <v>102</v>
      </c>
      <c r="B77" s="3" t="s">
        <v>88</v>
      </c>
    </row>
    <row r="78" spans="1:2">
      <c r="A78" s="3" t="s">
        <v>103</v>
      </c>
      <c r="B78" s="3" t="s">
        <v>88</v>
      </c>
    </row>
    <row r="79" spans="1:2">
      <c r="A79" s="3" t="s">
        <v>104</v>
      </c>
      <c r="B79" s="3" t="s">
        <v>105</v>
      </c>
    </row>
    <row r="80" spans="1:2">
      <c r="A80" s="3" t="s">
        <v>106</v>
      </c>
      <c r="B80" s="3" t="s">
        <v>105</v>
      </c>
    </row>
    <row r="81" spans="1:2">
      <c r="A81" s="3" t="s">
        <v>107</v>
      </c>
      <c r="B81" s="3" t="s">
        <v>105</v>
      </c>
    </row>
    <row r="82" spans="1:2">
      <c r="A82" s="3" t="s">
        <v>108</v>
      </c>
      <c r="B82" s="3" t="s">
        <v>105</v>
      </c>
    </row>
    <row r="83" spans="1:2">
      <c r="A83" s="3" t="s">
        <v>109</v>
      </c>
      <c r="B83" s="3" t="s">
        <v>105</v>
      </c>
    </row>
    <row r="84" spans="1:2">
      <c r="A84" s="3" t="s">
        <v>110</v>
      </c>
      <c r="B84" s="3" t="s">
        <v>105</v>
      </c>
    </row>
    <row r="85" spans="1:2">
      <c r="A85" s="3" t="s">
        <v>111</v>
      </c>
      <c r="B85" s="3" t="s">
        <v>105</v>
      </c>
    </row>
    <row r="86" spans="1:2">
      <c r="A86" s="3" t="s">
        <v>112</v>
      </c>
      <c r="B86" s="3" t="s">
        <v>105</v>
      </c>
    </row>
    <row r="87" spans="1:2">
      <c r="A87" s="3" t="s">
        <v>113</v>
      </c>
      <c r="B87" s="3" t="s">
        <v>105</v>
      </c>
    </row>
    <row r="88" spans="1:2">
      <c r="A88" s="3" t="s">
        <v>114</v>
      </c>
      <c r="B88" s="3" t="s">
        <v>105</v>
      </c>
    </row>
    <row r="89" spans="1:2">
      <c r="A89" s="3" t="s">
        <v>115</v>
      </c>
      <c r="B89" s="3" t="s">
        <v>105</v>
      </c>
    </row>
    <row r="90" spans="1:2">
      <c r="A90" s="3" t="s">
        <v>116</v>
      </c>
      <c r="B90" s="3" t="s">
        <v>105</v>
      </c>
    </row>
    <row r="91" spans="1:2">
      <c r="A91" s="3" t="s">
        <v>117</v>
      </c>
      <c r="B91" s="3" t="s">
        <v>105</v>
      </c>
    </row>
    <row r="92" spans="1:2">
      <c r="A92" s="3" t="s">
        <v>118</v>
      </c>
      <c r="B92" s="3" t="s">
        <v>10</v>
      </c>
    </row>
    <row r="93" spans="1:2">
      <c r="A93" s="3" t="s">
        <v>119</v>
      </c>
      <c r="B93" s="3" t="s">
        <v>17</v>
      </c>
    </row>
    <row r="94" spans="1:2">
      <c r="A94" s="3" t="s">
        <v>120</v>
      </c>
      <c r="B94" s="3" t="s">
        <v>17</v>
      </c>
    </row>
    <row r="95" spans="1:2">
      <c r="A95" s="3" t="s">
        <v>121</v>
      </c>
      <c r="B95" s="3" t="s">
        <v>82</v>
      </c>
    </row>
    <row r="96" spans="1:2">
      <c r="A96" s="3" t="s">
        <v>122</v>
      </c>
      <c r="B96" s="3" t="s">
        <v>123</v>
      </c>
    </row>
    <row r="97" spans="1:2">
      <c r="A97" s="3" t="s">
        <v>124</v>
      </c>
      <c r="B97" s="3" t="s">
        <v>123</v>
      </c>
    </row>
    <row r="98" spans="1:2">
      <c r="A98" s="3" t="s">
        <v>125</v>
      </c>
      <c r="B98" s="3" t="s">
        <v>123</v>
      </c>
    </row>
    <row r="99" spans="1:2">
      <c r="A99" s="3" t="s">
        <v>126</v>
      </c>
      <c r="B99" s="3" t="s">
        <v>123</v>
      </c>
    </row>
    <row r="100" spans="1:2">
      <c r="A100" s="3" t="s">
        <v>127</v>
      </c>
      <c r="B100" s="3" t="s">
        <v>123</v>
      </c>
    </row>
    <row r="101" spans="1:2">
      <c r="A101" s="3" t="s">
        <v>128</v>
      </c>
      <c r="B101" s="3" t="s">
        <v>123</v>
      </c>
    </row>
    <row r="102" spans="1:2">
      <c r="A102" s="3" t="s">
        <v>129</v>
      </c>
      <c r="B102" s="3" t="s">
        <v>123</v>
      </c>
    </row>
    <row r="103" spans="1:2">
      <c r="A103" s="3" t="s">
        <v>130</v>
      </c>
      <c r="B103" s="3" t="s">
        <v>123</v>
      </c>
    </row>
    <row r="104" spans="1:2">
      <c r="A104" s="3" t="s">
        <v>131</v>
      </c>
      <c r="B104" s="3" t="s">
        <v>24</v>
      </c>
    </row>
    <row r="105" spans="1:2">
      <c r="A105" s="3" t="s">
        <v>132</v>
      </c>
      <c r="B105" s="3" t="s">
        <v>22</v>
      </c>
    </row>
    <row r="106" spans="1:2">
      <c r="A106" s="3" t="s">
        <v>133</v>
      </c>
      <c r="B106" s="3" t="s">
        <v>14</v>
      </c>
    </row>
    <row r="107" spans="1:2">
      <c r="A107" s="3" t="s">
        <v>134</v>
      </c>
      <c r="B107" s="3" t="s">
        <v>43</v>
      </c>
    </row>
    <row r="108" spans="1:2">
      <c r="A108" s="3" t="s">
        <v>135</v>
      </c>
      <c r="B108" s="3" t="s">
        <v>136</v>
      </c>
    </row>
    <row r="109" spans="1:2">
      <c r="A109" s="3" t="s">
        <v>137</v>
      </c>
      <c r="B109" s="3" t="s">
        <v>138</v>
      </c>
    </row>
    <row r="110" spans="1:2">
      <c r="A110" s="3" t="s">
        <v>139</v>
      </c>
      <c r="B110" s="3" t="s">
        <v>140</v>
      </c>
    </row>
    <row r="111" spans="1:2">
      <c r="A111" s="3" t="s">
        <v>141</v>
      </c>
      <c r="B111" s="3" t="s">
        <v>140</v>
      </c>
    </row>
    <row r="112" spans="1:2">
      <c r="A112" s="3" t="s">
        <v>142</v>
      </c>
      <c r="B112" s="3" t="s">
        <v>140</v>
      </c>
    </row>
    <row r="113" spans="1:2">
      <c r="A113" s="3" t="s">
        <v>143</v>
      </c>
      <c r="B113" s="3" t="s">
        <v>140</v>
      </c>
    </row>
    <row r="114" spans="1:2">
      <c r="A114" s="3" t="s">
        <v>144</v>
      </c>
      <c r="B114" s="3" t="s">
        <v>140</v>
      </c>
    </row>
    <row r="115" spans="1:2">
      <c r="A115" s="3" t="s">
        <v>145</v>
      </c>
      <c r="B115" s="3" t="s">
        <v>140</v>
      </c>
    </row>
    <row r="116" spans="1:2">
      <c r="A116" s="3" t="s">
        <v>146</v>
      </c>
      <c r="B116" s="3" t="s">
        <v>147</v>
      </c>
    </row>
    <row r="117" spans="1:2">
      <c r="A117" s="3" t="s">
        <v>148</v>
      </c>
      <c r="B117" s="3" t="s">
        <v>149</v>
      </c>
    </row>
    <row r="118" spans="1:2">
      <c r="A118" s="3" t="s">
        <v>150</v>
      </c>
      <c r="B118" s="3" t="s">
        <v>35</v>
      </c>
    </row>
    <row r="119" spans="1:2">
      <c r="A119" s="3" t="s">
        <v>151</v>
      </c>
      <c r="B119" s="3" t="s">
        <v>35</v>
      </c>
    </row>
    <row r="120" spans="1:2">
      <c r="A120" s="3" t="s">
        <v>152</v>
      </c>
      <c r="B120" s="3" t="s">
        <v>35</v>
      </c>
    </row>
    <row r="121" spans="1:2">
      <c r="A121" s="3" t="s">
        <v>153</v>
      </c>
      <c r="B121" s="3" t="s">
        <v>35</v>
      </c>
    </row>
    <row r="122" spans="1:2">
      <c r="A122" s="3" t="s">
        <v>154</v>
      </c>
      <c r="B122" s="3" t="s">
        <v>35</v>
      </c>
    </row>
    <row r="123" spans="1:2">
      <c r="A123" s="3" t="s">
        <v>155</v>
      </c>
      <c r="B123" s="3" t="s">
        <v>35</v>
      </c>
    </row>
    <row r="124" spans="1:2">
      <c r="A124" s="3" t="s">
        <v>156</v>
      </c>
      <c r="B124" s="3" t="s">
        <v>35</v>
      </c>
    </row>
    <row r="125" spans="1:2">
      <c r="A125" s="3" t="s">
        <v>157</v>
      </c>
      <c r="B125" s="3" t="s">
        <v>35</v>
      </c>
    </row>
    <row r="126" spans="1:2">
      <c r="A126" s="3" t="s">
        <v>158</v>
      </c>
      <c r="B126" s="3" t="s">
        <v>159</v>
      </c>
    </row>
    <row r="127" spans="1:2">
      <c r="A127" s="3" t="s">
        <v>160</v>
      </c>
      <c r="B127" s="3" t="s">
        <v>35</v>
      </c>
    </row>
    <row r="128" spans="1:2">
      <c r="A128" s="3" t="s">
        <v>161</v>
      </c>
      <c r="B128" s="3" t="s">
        <v>162</v>
      </c>
    </row>
    <row r="129" spans="1:2">
      <c r="A129" s="3" t="s">
        <v>163</v>
      </c>
      <c r="B129" s="3" t="s">
        <v>35</v>
      </c>
    </row>
    <row r="130" spans="1:2">
      <c r="A130" s="3" t="s">
        <v>164</v>
      </c>
      <c r="B130" s="3" t="s">
        <v>162</v>
      </c>
    </row>
    <row r="131" spans="1:2">
      <c r="A131" s="3" t="s">
        <v>165</v>
      </c>
      <c r="B131" s="3" t="s">
        <v>35</v>
      </c>
    </row>
    <row r="132" spans="1:2">
      <c r="A132" s="3" t="s">
        <v>166</v>
      </c>
      <c r="B132" s="3" t="s">
        <v>35</v>
      </c>
    </row>
    <row r="133" spans="1:2">
      <c r="A133" s="3" t="s">
        <v>167</v>
      </c>
      <c r="B133" s="3" t="s">
        <v>35</v>
      </c>
    </row>
    <row r="134" spans="1:2">
      <c r="A134" s="3" t="s">
        <v>86</v>
      </c>
      <c r="B134" s="3" t="s">
        <v>168</v>
      </c>
    </row>
    <row r="135" spans="1:2">
      <c r="A135" s="3" t="s">
        <v>169</v>
      </c>
      <c r="B135" s="3" t="s">
        <v>168</v>
      </c>
    </row>
    <row r="136" spans="1:2">
      <c r="A136" s="3" t="s">
        <v>170</v>
      </c>
      <c r="B136" s="3" t="s">
        <v>168</v>
      </c>
    </row>
    <row r="137" spans="1:2">
      <c r="A137" s="3" t="s">
        <v>171</v>
      </c>
      <c r="B137" s="3" t="s">
        <v>168</v>
      </c>
    </row>
    <row r="138" spans="1:2">
      <c r="A138" s="3" t="s">
        <v>172</v>
      </c>
      <c r="B138" s="3" t="s">
        <v>168</v>
      </c>
    </row>
    <row r="139" spans="1:2">
      <c r="A139" s="3" t="s">
        <v>173</v>
      </c>
      <c r="B139" s="3" t="s">
        <v>174</v>
      </c>
    </row>
    <row r="140" spans="1:2">
      <c r="A140" s="3" t="s">
        <v>175</v>
      </c>
      <c r="B140" s="3" t="s">
        <v>22</v>
      </c>
    </row>
    <row r="141" spans="1:2">
      <c r="A141" s="3" t="s">
        <v>176</v>
      </c>
      <c r="B141" s="3" t="s">
        <v>22</v>
      </c>
    </row>
    <row r="142" spans="1:2">
      <c r="A142" s="3" t="s">
        <v>177</v>
      </c>
      <c r="B142" s="3" t="s">
        <v>178</v>
      </c>
    </row>
    <row r="143" spans="1:2">
      <c r="A143" s="3" t="s">
        <v>179</v>
      </c>
      <c r="B143" s="3" t="s">
        <v>140</v>
      </c>
    </row>
    <row r="144" spans="1:2">
      <c r="A144" s="3" t="s">
        <v>180</v>
      </c>
      <c r="B144" s="3" t="s">
        <v>178</v>
      </c>
    </row>
    <row r="145" spans="1:2">
      <c r="A145" s="3" t="s">
        <v>181</v>
      </c>
      <c r="B145" s="3" t="s">
        <v>182</v>
      </c>
    </row>
    <row r="146" spans="1:2">
      <c r="A146" s="3" t="s">
        <v>183</v>
      </c>
      <c r="B146" s="3" t="s">
        <v>182</v>
      </c>
    </row>
    <row r="147" spans="1:2">
      <c r="A147" s="3" t="s">
        <v>184</v>
      </c>
      <c r="B147" s="3" t="s">
        <v>185</v>
      </c>
    </row>
    <row r="148" spans="1:2">
      <c r="A148" s="3" t="s">
        <v>186</v>
      </c>
      <c r="B148" s="3" t="s">
        <v>187</v>
      </c>
    </row>
    <row r="149" spans="1:2">
      <c r="A149" s="3" t="s">
        <v>188</v>
      </c>
      <c r="B149" s="3" t="s">
        <v>187</v>
      </c>
    </row>
    <row r="150" spans="1:2">
      <c r="A150" s="3" t="s">
        <v>189</v>
      </c>
      <c r="B150" s="3" t="s">
        <v>187</v>
      </c>
    </row>
    <row r="151" spans="1:2">
      <c r="A151" s="3" t="s">
        <v>190</v>
      </c>
      <c r="B151" s="3" t="s">
        <v>187</v>
      </c>
    </row>
    <row r="152" spans="1:2">
      <c r="A152" s="3" t="s">
        <v>191</v>
      </c>
      <c r="B152" s="3" t="s">
        <v>192</v>
      </c>
    </row>
    <row r="153" spans="1:2">
      <c r="A153" s="3" t="s">
        <v>193</v>
      </c>
      <c r="B153" s="3" t="s">
        <v>27</v>
      </c>
    </row>
    <row r="154" spans="1:2">
      <c r="A154" s="3" t="s">
        <v>194</v>
      </c>
      <c r="B154" s="3" t="s">
        <v>27</v>
      </c>
    </row>
    <row r="155" spans="1:2">
      <c r="A155" s="3" t="s">
        <v>195</v>
      </c>
      <c r="B155" s="3" t="s">
        <v>27</v>
      </c>
    </row>
    <row r="156" spans="1:2">
      <c r="A156" s="3" t="s">
        <v>196</v>
      </c>
      <c r="B156" s="3" t="s">
        <v>168</v>
      </c>
    </row>
    <row r="157" spans="1:2">
      <c r="A157" s="3" t="s">
        <v>197</v>
      </c>
      <c r="B157" s="3" t="s">
        <v>14</v>
      </c>
    </row>
    <row r="158" spans="1:2">
      <c r="A158" s="3" t="s">
        <v>198</v>
      </c>
      <c r="B158" s="3" t="s">
        <v>185</v>
      </c>
    </row>
    <row r="159" spans="1:2">
      <c r="A159" s="3" t="s">
        <v>199</v>
      </c>
      <c r="B159" s="3" t="s">
        <v>200</v>
      </c>
    </row>
    <row r="160" spans="1:2">
      <c r="A160" s="3" t="s">
        <v>201</v>
      </c>
      <c r="B160" s="3" t="s">
        <v>78</v>
      </c>
    </row>
    <row r="161" spans="1:2">
      <c r="A161" s="3" t="s">
        <v>202</v>
      </c>
      <c r="B161" s="3" t="s">
        <v>203</v>
      </c>
    </row>
    <row r="162" spans="1:2">
      <c r="A162" s="3" t="s">
        <v>204</v>
      </c>
      <c r="B162" s="3" t="s">
        <v>97</v>
      </c>
    </row>
    <row r="163" spans="1:2">
      <c r="A163" s="3" t="s">
        <v>205</v>
      </c>
      <c r="B163" s="3" t="s">
        <v>97</v>
      </c>
    </row>
    <row r="164" spans="1:2">
      <c r="A164" s="3" t="s">
        <v>206</v>
      </c>
      <c r="B164" s="3" t="s">
        <v>97</v>
      </c>
    </row>
    <row r="165" spans="1:2">
      <c r="A165" s="3" t="s">
        <v>207</v>
      </c>
      <c r="B165" s="3" t="s">
        <v>208</v>
      </c>
    </row>
    <row r="166" spans="1:2">
      <c r="A166" s="3" t="s">
        <v>209</v>
      </c>
      <c r="B166" s="3" t="s">
        <v>210</v>
      </c>
    </row>
    <row r="167" spans="1:2">
      <c r="A167" s="3" t="s">
        <v>211</v>
      </c>
      <c r="B167" s="3" t="s">
        <v>212</v>
      </c>
    </row>
    <row r="168" spans="1:2">
      <c r="A168" s="3" t="s">
        <v>213</v>
      </c>
      <c r="B168" s="3" t="s">
        <v>214</v>
      </c>
    </row>
    <row r="169" spans="1:2">
      <c r="A169" s="3" t="s">
        <v>215</v>
      </c>
      <c r="B169" s="3" t="s">
        <v>216</v>
      </c>
    </row>
    <row r="170" spans="1:2">
      <c r="A170" s="3" t="s">
        <v>217</v>
      </c>
      <c r="B170" s="3" t="s">
        <v>218</v>
      </c>
    </row>
    <row r="171" spans="1:2">
      <c r="A171" s="3" t="s">
        <v>219</v>
      </c>
      <c r="B171" s="3" t="s">
        <v>220</v>
      </c>
    </row>
    <row r="172" spans="1:2">
      <c r="A172" s="3" t="s">
        <v>221</v>
      </c>
      <c r="B172" s="3" t="s">
        <v>222</v>
      </c>
    </row>
    <row r="173" spans="1:2">
      <c r="A173" s="3" t="s">
        <v>223</v>
      </c>
      <c r="B173" s="3" t="s">
        <v>224</v>
      </c>
    </row>
    <row r="174" spans="1:2">
      <c r="A174" s="3" t="s">
        <v>225</v>
      </c>
      <c r="B174" s="3" t="s">
        <v>226</v>
      </c>
    </row>
    <row r="175" spans="1:2">
      <c r="A175" s="3" t="s">
        <v>227</v>
      </c>
      <c r="B175" s="3" t="s">
        <v>228</v>
      </c>
    </row>
    <row r="176" spans="1:2">
      <c r="A176" s="3" t="s">
        <v>229</v>
      </c>
      <c r="B176" s="3" t="s">
        <v>230</v>
      </c>
    </row>
    <row r="177" spans="1:2">
      <c r="A177" s="3" t="s">
        <v>231</v>
      </c>
      <c r="B177" s="3" t="s">
        <v>230</v>
      </c>
    </row>
    <row r="178" spans="1:2">
      <c r="A178" s="3" t="s">
        <v>232</v>
      </c>
      <c r="B178" s="3" t="s">
        <v>233</v>
      </c>
    </row>
    <row r="179" spans="1:2">
      <c r="A179" s="3" t="s">
        <v>234</v>
      </c>
      <c r="B179" s="3" t="s">
        <v>233</v>
      </c>
    </row>
    <row r="180" spans="1:2">
      <c r="A180" s="3" t="s">
        <v>235</v>
      </c>
      <c r="B180" s="3" t="s">
        <v>233</v>
      </c>
    </row>
    <row r="181" spans="1:2">
      <c r="A181" s="3" t="s">
        <v>236</v>
      </c>
      <c r="B181" s="3" t="s">
        <v>237</v>
      </c>
    </row>
    <row r="182" spans="1:2">
      <c r="A182" s="3" t="s">
        <v>238</v>
      </c>
      <c r="B182" s="3" t="s">
        <v>208</v>
      </c>
    </row>
    <row r="183" spans="1:2">
      <c r="A183" s="3" t="s">
        <v>239</v>
      </c>
      <c r="B183" s="3" t="s">
        <v>240</v>
      </c>
    </row>
    <row r="184" spans="1:2">
      <c r="A184" s="3" t="s">
        <v>241</v>
      </c>
      <c r="B184" s="3" t="s">
        <v>242</v>
      </c>
    </row>
    <row r="185" spans="1:2">
      <c r="A185" s="3" t="s">
        <v>243</v>
      </c>
      <c r="B185" s="3" t="s">
        <v>242</v>
      </c>
    </row>
    <row r="186" spans="1:2">
      <c r="A186" s="3" t="s">
        <v>244</v>
      </c>
      <c r="B186" s="3" t="s">
        <v>245</v>
      </c>
    </row>
    <row r="187" spans="1:2">
      <c r="A187" s="3" t="s">
        <v>246</v>
      </c>
      <c r="B187" s="3" t="s">
        <v>247</v>
      </c>
    </row>
    <row r="188" spans="1:2">
      <c r="A188" s="3" t="s">
        <v>248</v>
      </c>
      <c r="B188" s="3" t="s">
        <v>249</v>
      </c>
    </row>
    <row r="189" spans="1:2">
      <c r="A189" s="3" t="s">
        <v>250</v>
      </c>
      <c r="B189" s="3" t="s">
        <v>251</v>
      </c>
    </row>
    <row r="190" spans="1:2">
      <c r="A190" s="3" t="s">
        <v>252</v>
      </c>
      <c r="B190" s="3" t="s">
        <v>247</v>
      </c>
    </row>
    <row r="191" spans="1:2">
      <c r="A191" s="3" t="s">
        <v>253</v>
      </c>
      <c r="B191" s="3" t="s">
        <v>254</v>
      </c>
    </row>
    <row r="192" spans="1:2">
      <c r="A192" s="3" t="s">
        <v>255</v>
      </c>
      <c r="B192" s="3" t="s">
        <v>254</v>
      </c>
    </row>
    <row r="193" spans="1:2">
      <c r="A193" s="3" t="s">
        <v>256</v>
      </c>
      <c r="B193" s="3" t="s">
        <v>254</v>
      </c>
    </row>
    <row r="194" spans="1:2">
      <c r="A194" s="3" t="s">
        <v>257</v>
      </c>
      <c r="B194" s="3" t="s">
        <v>254</v>
      </c>
    </row>
    <row r="195" spans="1:2">
      <c r="A195" s="3" t="s">
        <v>258</v>
      </c>
      <c r="B195" s="3" t="s">
        <v>259</v>
      </c>
    </row>
    <row r="196" spans="1:2">
      <c r="A196" s="3" t="s">
        <v>260</v>
      </c>
      <c r="B196" s="3" t="s">
        <v>259</v>
      </c>
    </row>
    <row r="197" spans="1:2">
      <c r="A197" s="3" t="s">
        <v>261</v>
      </c>
      <c r="B197" s="3" t="s">
        <v>259</v>
      </c>
    </row>
    <row r="198" spans="1:2">
      <c r="A198" s="3" t="s">
        <v>262</v>
      </c>
      <c r="B198" s="3" t="s">
        <v>263</v>
      </c>
    </row>
    <row r="199" spans="1:2">
      <c r="A199" s="3" t="s">
        <v>264</v>
      </c>
      <c r="B199" s="3" t="s">
        <v>265</v>
      </c>
    </row>
    <row r="200" spans="1:2">
      <c r="A200" s="3" t="s">
        <v>266</v>
      </c>
      <c r="B200" s="3" t="s">
        <v>267</v>
      </c>
    </row>
    <row r="201" spans="1:2">
      <c r="A201" s="3" t="s">
        <v>268</v>
      </c>
      <c r="B201" s="3" t="s">
        <v>267</v>
      </c>
    </row>
    <row r="202" spans="1:2">
      <c r="A202" s="3" t="s">
        <v>269</v>
      </c>
      <c r="B202" s="3" t="s">
        <v>267</v>
      </c>
    </row>
    <row r="203" spans="1:2">
      <c r="A203" s="3" t="s">
        <v>270</v>
      </c>
      <c r="B203" s="3" t="s">
        <v>271</v>
      </c>
    </row>
    <row r="204" spans="1:2">
      <c r="A204" s="3" t="s">
        <v>272</v>
      </c>
      <c r="B204" s="3" t="s">
        <v>271</v>
      </c>
    </row>
    <row r="205" spans="1:2">
      <c r="A205" s="3" t="s">
        <v>273</v>
      </c>
      <c r="B205" s="3" t="s">
        <v>224</v>
      </c>
    </row>
    <row r="206" spans="1:2">
      <c r="A206" s="3" t="s">
        <v>274</v>
      </c>
      <c r="B206" s="3" t="s">
        <v>275</v>
      </c>
    </row>
    <row r="207" spans="1:2">
      <c r="A207" s="3" t="s">
        <v>276</v>
      </c>
      <c r="B207" s="3" t="s">
        <v>208</v>
      </c>
    </row>
    <row r="208" spans="1:2">
      <c r="A208" s="3" t="s">
        <v>277</v>
      </c>
      <c r="B208" s="3" t="s">
        <v>208</v>
      </c>
    </row>
    <row r="209" spans="1:2">
      <c r="A209" s="3" t="s">
        <v>278</v>
      </c>
      <c r="B209" s="3" t="s">
        <v>279</v>
      </c>
    </row>
    <row r="210" spans="1:2">
      <c r="A210" s="3" t="s">
        <v>280</v>
      </c>
      <c r="B210" s="3" t="s">
        <v>281</v>
      </c>
    </row>
    <row r="211" spans="1:2">
      <c r="A211" s="3" t="s">
        <v>282</v>
      </c>
      <c r="B211" s="3" t="s">
        <v>214</v>
      </c>
    </row>
    <row r="212" spans="1:2">
      <c r="A212" s="3" t="s">
        <v>283</v>
      </c>
      <c r="B212" s="3" t="s">
        <v>214</v>
      </c>
    </row>
    <row r="213" spans="1:2">
      <c r="A213" s="3" t="s">
        <v>284</v>
      </c>
      <c r="B213" s="3" t="s">
        <v>285</v>
      </c>
    </row>
    <row r="214" spans="1:2">
      <c r="A214" s="3" t="s">
        <v>286</v>
      </c>
      <c r="B214" s="3" t="s">
        <v>287</v>
      </c>
    </row>
    <row r="215" spans="1:2">
      <c r="A215" s="3" t="s">
        <v>288</v>
      </c>
      <c r="B215" s="3" t="s">
        <v>289</v>
      </c>
    </row>
    <row r="216" spans="1:2">
      <c r="A216" s="3" t="s">
        <v>290</v>
      </c>
      <c r="B216" s="3" t="s">
        <v>291</v>
      </c>
    </row>
    <row r="217" spans="1:2">
      <c r="A217" s="3" t="s">
        <v>292</v>
      </c>
      <c r="B217" s="3" t="s">
        <v>291</v>
      </c>
    </row>
    <row r="218" spans="1:2">
      <c r="A218" s="3" t="s">
        <v>293</v>
      </c>
      <c r="B218" s="3" t="s">
        <v>265</v>
      </c>
    </row>
    <row r="219" spans="1:2">
      <c r="A219" s="3" t="s">
        <v>294</v>
      </c>
      <c r="B219" s="3" t="s">
        <v>265</v>
      </c>
    </row>
    <row r="220" spans="1:2">
      <c r="A220" s="3" t="s">
        <v>295</v>
      </c>
      <c r="B220" s="3" t="s">
        <v>265</v>
      </c>
    </row>
    <row r="221" spans="1:2">
      <c r="A221" s="3" t="s">
        <v>296</v>
      </c>
      <c r="B221" s="3" t="s">
        <v>297</v>
      </c>
    </row>
    <row r="222" spans="1:2">
      <c r="A222" s="3" t="s">
        <v>298</v>
      </c>
      <c r="B222" s="3" t="s">
        <v>299</v>
      </c>
    </row>
    <row r="223" spans="1:2">
      <c r="A223" s="3" t="s">
        <v>300</v>
      </c>
      <c r="B223" s="3" t="s">
        <v>301</v>
      </c>
    </row>
    <row r="224" spans="1:2">
      <c r="A224" s="3" t="s">
        <v>302</v>
      </c>
      <c r="B224" s="3" t="s">
        <v>242</v>
      </c>
    </row>
    <row r="225" spans="1:2">
      <c r="A225" s="3" t="s">
        <v>303</v>
      </c>
      <c r="B225" s="3" t="s">
        <v>242</v>
      </c>
    </row>
    <row r="226" spans="1:2">
      <c r="A226" s="3" t="s">
        <v>304</v>
      </c>
      <c r="B226" s="3" t="s">
        <v>242</v>
      </c>
    </row>
    <row r="227" spans="1:2">
      <c r="A227" s="3" t="s">
        <v>305</v>
      </c>
      <c r="B227" s="3" t="s">
        <v>306</v>
      </c>
    </row>
    <row r="228" spans="1:2">
      <c r="A228" s="3" t="s">
        <v>307</v>
      </c>
      <c r="B228" s="3" t="s">
        <v>299</v>
      </c>
    </row>
    <row r="229" spans="1:2">
      <c r="A229" s="3" t="s">
        <v>308</v>
      </c>
      <c r="B229" s="3" t="s">
        <v>279</v>
      </c>
    </row>
    <row r="230" spans="1:2">
      <c r="A230" s="3" t="s">
        <v>309</v>
      </c>
      <c r="B230" s="3" t="s">
        <v>310</v>
      </c>
    </row>
    <row r="231" spans="1:2">
      <c r="A231" s="3" t="s">
        <v>311</v>
      </c>
      <c r="B231" s="3" t="s">
        <v>310</v>
      </c>
    </row>
    <row r="232" spans="1:2">
      <c r="A232" s="3" t="s">
        <v>312</v>
      </c>
      <c r="B232" s="3" t="s">
        <v>313</v>
      </c>
    </row>
    <row r="233" spans="1:2">
      <c r="A233" s="3" t="s">
        <v>314</v>
      </c>
      <c r="B233" s="3" t="s">
        <v>315</v>
      </c>
    </row>
    <row r="234" spans="1:2">
      <c r="A234" s="3" t="s">
        <v>316</v>
      </c>
      <c r="B234" s="3" t="s">
        <v>317</v>
      </c>
    </row>
    <row r="235" spans="1:2">
      <c r="A235" s="3" t="s">
        <v>318</v>
      </c>
      <c r="B235" s="3" t="s">
        <v>319</v>
      </c>
    </row>
    <row r="236" spans="1:2">
      <c r="A236" s="3" t="s">
        <v>320</v>
      </c>
      <c r="B236" s="3" t="s">
        <v>321</v>
      </c>
    </row>
    <row r="237" spans="1:2">
      <c r="A237" s="3" t="s">
        <v>322</v>
      </c>
      <c r="B237" s="3" t="s">
        <v>321</v>
      </c>
    </row>
    <row r="238" spans="1:2">
      <c r="A238" s="3" t="s">
        <v>323</v>
      </c>
      <c r="B238" s="3" t="s">
        <v>321</v>
      </c>
    </row>
    <row r="239" spans="1:2">
      <c r="A239" s="3" t="s">
        <v>324</v>
      </c>
      <c r="B239" s="3" t="s">
        <v>321</v>
      </c>
    </row>
    <row r="240" spans="1:2">
      <c r="A240" s="3" t="s">
        <v>325</v>
      </c>
      <c r="B240" s="3" t="s">
        <v>321</v>
      </c>
    </row>
    <row r="241" spans="1:2">
      <c r="A241" s="3" t="s">
        <v>326</v>
      </c>
      <c r="B241" s="3" t="s">
        <v>327</v>
      </c>
    </row>
    <row r="242" spans="1:2">
      <c r="A242" s="3" t="s">
        <v>328</v>
      </c>
      <c r="B242" s="3" t="s">
        <v>329</v>
      </c>
    </row>
    <row r="243" spans="1:2">
      <c r="A243" s="3" t="s">
        <v>330</v>
      </c>
      <c r="B243" s="3" t="s">
        <v>327</v>
      </c>
    </row>
    <row r="244" spans="1:2">
      <c r="A244" s="3" t="s">
        <v>331</v>
      </c>
      <c r="B244" s="3" t="s">
        <v>332</v>
      </c>
    </row>
    <row r="245" spans="1:2">
      <c r="A245" s="3" t="s">
        <v>333</v>
      </c>
      <c r="B245" s="3" t="s">
        <v>334</v>
      </c>
    </row>
    <row r="246" spans="1:2">
      <c r="A246" s="3" t="s">
        <v>335</v>
      </c>
      <c r="B246" s="3" t="s">
        <v>334</v>
      </c>
    </row>
    <row r="247" spans="1:2">
      <c r="A247" s="3" t="s">
        <v>336</v>
      </c>
      <c r="B247" s="3" t="s">
        <v>337</v>
      </c>
    </row>
    <row r="248" spans="1:2">
      <c r="A248" s="3" t="s">
        <v>338</v>
      </c>
      <c r="B248" s="3" t="s">
        <v>339</v>
      </c>
    </row>
    <row r="249" spans="1:2">
      <c r="A249" s="3" t="s">
        <v>340</v>
      </c>
      <c r="B249" s="3" t="s">
        <v>341</v>
      </c>
    </row>
    <row r="250" spans="1:2">
      <c r="A250" s="3" t="s">
        <v>342</v>
      </c>
      <c r="B250" s="3" t="s">
        <v>341</v>
      </c>
    </row>
    <row r="251" spans="1:2">
      <c r="A251" s="3" t="s">
        <v>343</v>
      </c>
      <c r="B251" s="3" t="s">
        <v>341</v>
      </c>
    </row>
    <row r="252" spans="1:2">
      <c r="A252" s="3" t="s">
        <v>344</v>
      </c>
      <c r="B252" s="3" t="s">
        <v>341</v>
      </c>
    </row>
    <row r="253" spans="1:2">
      <c r="A253" s="3" t="s">
        <v>345</v>
      </c>
      <c r="B253" s="3" t="s">
        <v>346</v>
      </c>
    </row>
    <row r="254" spans="1:2">
      <c r="A254" s="3" t="s">
        <v>347</v>
      </c>
      <c r="B254" s="3" t="s">
        <v>346</v>
      </c>
    </row>
    <row r="255" spans="1:2">
      <c r="A255" s="3" t="s">
        <v>348</v>
      </c>
      <c r="B255" s="3" t="s">
        <v>349</v>
      </c>
    </row>
    <row r="256" spans="1:2">
      <c r="A256" s="3" t="s">
        <v>350</v>
      </c>
      <c r="B256" s="3" t="s">
        <v>351</v>
      </c>
    </row>
    <row r="257" spans="1:2">
      <c r="A257" s="3" t="s">
        <v>352</v>
      </c>
      <c r="B257" s="3" t="s">
        <v>353</v>
      </c>
    </row>
    <row r="258" spans="1:2">
      <c r="A258" s="3" t="s">
        <v>354</v>
      </c>
      <c r="B258" s="3" t="s">
        <v>353</v>
      </c>
    </row>
    <row r="259" spans="1:2">
      <c r="A259" s="3" t="s">
        <v>355</v>
      </c>
      <c r="B259" s="3" t="s">
        <v>353</v>
      </c>
    </row>
    <row r="260" spans="1:2">
      <c r="A260" s="3" t="s">
        <v>356</v>
      </c>
      <c r="B260" s="3" t="s">
        <v>353</v>
      </c>
    </row>
    <row r="261" spans="1:2">
      <c r="A261" s="3" t="s">
        <v>357</v>
      </c>
      <c r="B261" s="3" t="s">
        <v>353</v>
      </c>
    </row>
    <row r="262" spans="1:2">
      <c r="A262" s="3" t="s">
        <v>358</v>
      </c>
      <c r="B262" s="3" t="s">
        <v>353</v>
      </c>
    </row>
    <row r="263" spans="1:2">
      <c r="A263" s="3" t="s">
        <v>359</v>
      </c>
      <c r="B263" s="3" t="s">
        <v>360</v>
      </c>
    </row>
    <row r="264" spans="1:2">
      <c r="A264" s="3" t="s">
        <v>361</v>
      </c>
      <c r="B264" s="3" t="s">
        <v>360</v>
      </c>
    </row>
    <row r="265" spans="1:2">
      <c r="A265" s="3" t="s">
        <v>362</v>
      </c>
      <c r="B265" s="3" t="s">
        <v>360</v>
      </c>
    </row>
    <row r="266" spans="1:2">
      <c r="A266" s="3" t="s">
        <v>363</v>
      </c>
      <c r="B266" s="3" t="s">
        <v>360</v>
      </c>
    </row>
    <row r="267" spans="1:2">
      <c r="A267" s="3" t="s">
        <v>364</v>
      </c>
      <c r="B267" s="3" t="s">
        <v>365</v>
      </c>
    </row>
    <row r="268" spans="1:2">
      <c r="A268" s="3" t="s">
        <v>366</v>
      </c>
      <c r="B268" s="3" t="s">
        <v>367</v>
      </c>
    </row>
    <row r="269" spans="1:2">
      <c r="A269" s="3" t="s">
        <v>368</v>
      </c>
      <c r="B269" s="3" t="s">
        <v>365</v>
      </c>
    </row>
    <row r="270" spans="1:2">
      <c r="A270" s="3" t="s">
        <v>369</v>
      </c>
      <c r="B270" s="3" t="s">
        <v>370</v>
      </c>
    </row>
    <row r="271" spans="1:2">
      <c r="A271" s="3" t="s">
        <v>371</v>
      </c>
      <c r="B271" s="3" t="s">
        <v>372</v>
      </c>
    </row>
    <row r="272" spans="1:2">
      <c r="A272" s="3" t="s">
        <v>373</v>
      </c>
      <c r="B272" s="3" t="s">
        <v>374</v>
      </c>
    </row>
    <row r="273" spans="1:2">
      <c r="A273" s="3" t="s">
        <v>375</v>
      </c>
      <c r="B273" s="3" t="s">
        <v>376</v>
      </c>
    </row>
    <row r="274" spans="1:2">
      <c r="A274" s="3" t="s">
        <v>377</v>
      </c>
      <c r="B274" s="3" t="s">
        <v>376</v>
      </c>
    </row>
    <row r="275" spans="1:2">
      <c r="A275" s="3" t="s">
        <v>378</v>
      </c>
      <c r="B275" s="3" t="s">
        <v>376</v>
      </c>
    </row>
    <row r="276" spans="1:2">
      <c r="A276" s="3" t="s">
        <v>379</v>
      </c>
      <c r="B276" s="3" t="s">
        <v>376</v>
      </c>
    </row>
    <row r="277" spans="1:2">
      <c r="A277" s="3" t="s">
        <v>380</v>
      </c>
      <c r="B277" s="3" t="s">
        <v>376</v>
      </c>
    </row>
    <row r="278" spans="1:2">
      <c r="A278" s="3" t="s">
        <v>381</v>
      </c>
      <c r="B278" s="3" t="s">
        <v>376</v>
      </c>
    </row>
    <row r="279" spans="1:2">
      <c r="A279" s="3" t="s">
        <v>382</v>
      </c>
      <c r="B279" s="3" t="s">
        <v>383</v>
      </c>
    </row>
    <row r="280" spans="1:2">
      <c r="A280" s="3" t="s">
        <v>384</v>
      </c>
      <c r="B280" s="3" t="s">
        <v>383</v>
      </c>
    </row>
    <row r="281" spans="1:2">
      <c r="A281" s="3" t="s">
        <v>385</v>
      </c>
      <c r="B281" s="3" t="s">
        <v>386</v>
      </c>
    </row>
    <row r="282" spans="1:2">
      <c r="A282" s="3" t="s">
        <v>387</v>
      </c>
      <c r="B282" s="3" t="s">
        <v>388</v>
      </c>
    </row>
    <row r="283" spans="1:2">
      <c r="A283" s="3" t="s">
        <v>389</v>
      </c>
      <c r="B283" s="3" t="s">
        <v>388</v>
      </c>
    </row>
    <row r="284" spans="1:2">
      <c r="A284" s="3" t="s">
        <v>390</v>
      </c>
      <c r="B284" s="3" t="s">
        <v>315</v>
      </c>
    </row>
    <row r="285" spans="1:2">
      <c r="A285" s="3" t="s">
        <v>391</v>
      </c>
      <c r="B285" s="3" t="s">
        <v>392</v>
      </c>
    </row>
    <row r="286" spans="1:2">
      <c r="A286" s="3" t="s">
        <v>393</v>
      </c>
      <c r="B286" s="3" t="s">
        <v>388</v>
      </c>
    </row>
    <row r="287" spans="1:2">
      <c r="A287" s="3" t="s">
        <v>394</v>
      </c>
      <c r="B287" s="3" t="s">
        <v>395</v>
      </c>
    </row>
    <row r="288" spans="1:2">
      <c r="A288" s="3" t="s">
        <v>396</v>
      </c>
      <c r="B288" s="3" t="s">
        <v>397</v>
      </c>
    </row>
    <row r="289" spans="1:2">
      <c r="A289" s="3" t="s">
        <v>398</v>
      </c>
      <c r="B289" s="3" t="s">
        <v>399</v>
      </c>
    </row>
    <row r="290" spans="1:2">
      <c r="A290" s="3" t="s">
        <v>400</v>
      </c>
      <c r="B290" s="3" t="s">
        <v>242</v>
      </c>
    </row>
    <row r="291" spans="1:2">
      <c r="A291" s="3" t="s">
        <v>401</v>
      </c>
      <c r="B291" s="3" t="s">
        <v>242</v>
      </c>
    </row>
    <row r="292" spans="1:2">
      <c r="A292" s="3" t="s">
        <v>402</v>
      </c>
      <c r="B292" s="3" t="s">
        <v>403</v>
      </c>
    </row>
    <row r="293" spans="1:2">
      <c r="A293" s="3" t="s">
        <v>404</v>
      </c>
      <c r="B293" s="3" t="s">
        <v>403</v>
      </c>
    </row>
    <row r="294" spans="1:2">
      <c r="A294" s="3" t="s">
        <v>405</v>
      </c>
      <c r="B294" s="3" t="s">
        <v>403</v>
      </c>
    </row>
    <row r="295" spans="1:2">
      <c r="A295" s="3" t="s">
        <v>406</v>
      </c>
      <c r="B295" s="3" t="s">
        <v>403</v>
      </c>
    </row>
    <row r="296" spans="1:2">
      <c r="A296" s="3" t="s">
        <v>407</v>
      </c>
      <c r="B296" s="3" t="s">
        <v>403</v>
      </c>
    </row>
    <row r="297" spans="1:2">
      <c r="A297" s="3" t="s">
        <v>408</v>
      </c>
      <c r="B297" s="3" t="s">
        <v>403</v>
      </c>
    </row>
    <row r="298" spans="1:2">
      <c r="A298" s="3" t="s">
        <v>409</v>
      </c>
      <c r="B298" s="3" t="s">
        <v>403</v>
      </c>
    </row>
    <row r="299" spans="1:2">
      <c r="A299" s="3" t="s">
        <v>410</v>
      </c>
      <c r="B299" s="3" t="s">
        <v>403</v>
      </c>
    </row>
    <row r="300" spans="1:2">
      <c r="A300" s="3" t="s">
        <v>411</v>
      </c>
      <c r="B300" s="3" t="s">
        <v>403</v>
      </c>
    </row>
    <row r="301" spans="1:2">
      <c r="A301" s="3" t="s">
        <v>412</v>
      </c>
      <c r="B301" s="3" t="s">
        <v>413</v>
      </c>
    </row>
    <row r="302" spans="1:2">
      <c r="A302" s="3" t="s">
        <v>414</v>
      </c>
      <c r="B302" s="3" t="s">
        <v>413</v>
      </c>
    </row>
    <row r="303" spans="1:2">
      <c r="A303" s="3" t="s">
        <v>415</v>
      </c>
      <c r="B303" s="3" t="s">
        <v>413</v>
      </c>
    </row>
    <row r="304" spans="1:2">
      <c r="A304" s="3" t="s">
        <v>416</v>
      </c>
      <c r="B304" s="3" t="s">
        <v>413</v>
      </c>
    </row>
    <row r="305" spans="1:2">
      <c r="A305" s="3" t="s">
        <v>417</v>
      </c>
      <c r="B305" s="3" t="s">
        <v>418</v>
      </c>
    </row>
    <row r="306" spans="1:2">
      <c r="A306" s="3" t="s">
        <v>419</v>
      </c>
      <c r="B306" s="3" t="s">
        <v>247</v>
      </c>
    </row>
    <row r="307" spans="1:2">
      <c r="A307" s="3" t="s">
        <v>420</v>
      </c>
      <c r="B307" s="3" t="s">
        <v>247</v>
      </c>
    </row>
    <row r="308" spans="1:2">
      <c r="A308" s="3" t="s">
        <v>421</v>
      </c>
      <c r="B308" s="3" t="s">
        <v>247</v>
      </c>
    </row>
    <row r="309" spans="1:2">
      <c r="A309" s="3" t="s">
        <v>422</v>
      </c>
      <c r="B309" s="3" t="s">
        <v>247</v>
      </c>
    </row>
    <row r="310" spans="1:2">
      <c r="A310" s="3" t="s">
        <v>423</v>
      </c>
      <c r="B310" s="3" t="s">
        <v>249</v>
      </c>
    </row>
    <row r="311" spans="1:2">
      <c r="A311" s="3" t="s">
        <v>424</v>
      </c>
      <c r="B311" s="3" t="s">
        <v>265</v>
      </c>
    </row>
    <row r="312" spans="1:2">
      <c r="A312" s="3" t="s">
        <v>425</v>
      </c>
      <c r="B312" s="3" t="s">
        <v>265</v>
      </c>
    </row>
    <row r="313" spans="1:2">
      <c r="A313" s="3" t="s">
        <v>426</v>
      </c>
      <c r="B313" s="3" t="s">
        <v>427</v>
      </c>
    </row>
    <row r="314" spans="1:2">
      <c r="A314" s="3" t="s">
        <v>428</v>
      </c>
      <c r="B314" s="3" t="s">
        <v>275</v>
      </c>
    </row>
    <row r="315" spans="1:2">
      <c r="A315" s="3" t="s">
        <v>429</v>
      </c>
      <c r="B315" s="3" t="s">
        <v>430</v>
      </c>
    </row>
    <row r="316" spans="1:2">
      <c r="A316" s="3" t="s">
        <v>431</v>
      </c>
      <c r="B316" s="3" t="s">
        <v>208</v>
      </c>
    </row>
    <row r="317" spans="1:2">
      <c r="A317" s="3" t="s">
        <v>432</v>
      </c>
      <c r="B317" s="3" t="s">
        <v>208</v>
      </c>
    </row>
    <row r="318" spans="1:2">
      <c r="A318" s="3" t="s">
        <v>433</v>
      </c>
      <c r="B318" s="3" t="s">
        <v>434</v>
      </c>
    </row>
    <row r="319" spans="1:2">
      <c r="A319" s="3" t="s">
        <v>435</v>
      </c>
      <c r="B319" s="3" t="s">
        <v>436</v>
      </c>
    </row>
    <row r="320" spans="1:2">
      <c r="A320" s="3" t="s">
        <v>437</v>
      </c>
      <c r="B320" s="3" t="s">
        <v>281</v>
      </c>
    </row>
    <row r="321" spans="1:2">
      <c r="A321" s="3" t="s">
        <v>438</v>
      </c>
      <c r="B321" s="3" t="s">
        <v>281</v>
      </c>
    </row>
    <row r="322" spans="1:2">
      <c r="A322" s="3" t="s">
        <v>439</v>
      </c>
      <c r="B322" s="3" t="s">
        <v>440</v>
      </c>
    </row>
    <row r="323" spans="1:2">
      <c r="A323" s="3" t="s">
        <v>441</v>
      </c>
      <c r="B323" s="3" t="s">
        <v>442</v>
      </c>
    </row>
    <row r="324" spans="1:2">
      <c r="A324" s="3" t="s">
        <v>443</v>
      </c>
      <c r="B324" s="3" t="s">
        <v>285</v>
      </c>
    </row>
    <row r="325" spans="1:2">
      <c r="A325" s="3" t="s">
        <v>444</v>
      </c>
      <c r="B325" s="3" t="s">
        <v>285</v>
      </c>
    </row>
    <row r="326" spans="1:2">
      <c r="A326" s="3" t="s">
        <v>445</v>
      </c>
      <c r="B326" s="3" t="s">
        <v>285</v>
      </c>
    </row>
    <row r="327" spans="1:2">
      <c r="A327" s="3" t="s">
        <v>446</v>
      </c>
      <c r="B327" s="3" t="s">
        <v>285</v>
      </c>
    </row>
    <row r="328" spans="1:2">
      <c r="A328" s="3" t="s">
        <v>447</v>
      </c>
      <c r="B328" s="3" t="s">
        <v>285</v>
      </c>
    </row>
    <row r="329" spans="1:2">
      <c r="A329" s="3" t="s">
        <v>448</v>
      </c>
      <c r="B329" s="3" t="s">
        <v>285</v>
      </c>
    </row>
    <row r="330" spans="1:2">
      <c r="A330" s="3" t="s">
        <v>449</v>
      </c>
      <c r="B330" s="3" t="s">
        <v>450</v>
      </c>
    </row>
    <row r="331" spans="1:2">
      <c r="A331" s="3" t="s">
        <v>451</v>
      </c>
      <c r="B331" s="3" t="s">
        <v>452</v>
      </c>
    </row>
    <row r="332" spans="1:2">
      <c r="A332" s="3" t="s">
        <v>453</v>
      </c>
      <c r="B332" s="3" t="s">
        <v>454</v>
      </c>
    </row>
    <row r="333" spans="1:2">
      <c r="A333" s="3" t="s">
        <v>455</v>
      </c>
      <c r="B333" s="3" t="s">
        <v>456</v>
      </c>
    </row>
    <row r="334" spans="1:2">
      <c r="A334" s="3" t="s">
        <v>457</v>
      </c>
      <c r="B334" s="3" t="s">
        <v>456</v>
      </c>
    </row>
    <row r="335" spans="1:2">
      <c r="A335" s="3" t="s">
        <v>458</v>
      </c>
      <c r="B335" s="3" t="s">
        <v>456</v>
      </c>
    </row>
    <row r="336" spans="1:2">
      <c r="A336" s="3" t="s">
        <v>459</v>
      </c>
      <c r="B336" s="3" t="s">
        <v>214</v>
      </c>
    </row>
    <row r="337" spans="1:2">
      <c r="A337" s="3" t="s">
        <v>460</v>
      </c>
      <c r="B337" s="3" t="s">
        <v>461</v>
      </c>
    </row>
    <row r="338" spans="1:2">
      <c r="A338" s="3" t="s">
        <v>462</v>
      </c>
      <c r="B338" s="3" t="s">
        <v>214</v>
      </c>
    </row>
    <row r="339" spans="1:2">
      <c r="A339" s="3" t="s">
        <v>463</v>
      </c>
      <c r="B339" s="3" t="s">
        <v>464</v>
      </c>
    </row>
    <row r="340" spans="1:2">
      <c r="A340" s="3" t="s">
        <v>465</v>
      </c>
      <c r="B340" s="3" t="s">
        <v>466</v>
      </c>
    </row>
    <row r="341" spans="1:2">
      <c r="A341" s="3" t="s">
        <v>467</v>
      </c>
      <c r="B341" s="3" t="s">
        <v>468</v>
      </c>
    </row>
    <row r="342" spans="1:2">
      <c r="A342" s="3" t="s">
        <v>469</v>
      </c>
      <c r="B342" s="3" t="s">
        <v>468</v>
      </c>
    </row>
    <row r="343" spans="1:2">
      <c r="A343" s="3" t="s">
        <v>470</v>
      </c>
      <c r="B343" s="3" t="s">
        <v>468</v>
      </c>
    </row>
    <row r="344" spans="1:2">
      <c r="A344" s="3" t="s">
        <v>471</v>
      </c>
      <c r="B344" s="3" t="s">
        <v>468</v>
      </c>
    </row>
    <row r="345" spans="1:2">
      <c r="A345" s="3" t="s">
        <v>472</v>
      </c>
      <c r="B345" s="3" t="s">
        <v>473</v>
      </c>
    </row>
    <row r="346" spans="1:2">
      <c r="A346" s="3" t="s">
        <v>474</v>
      </c>
      <c r="B346" s="3" t="s">
        <v>473</v>
      </c>
    </row>
    <row r="347" spans="1:2">
      <c r="A347" s="3" t="s">
        <v>475</v>
      </c>
      <c r="B347" s="3" t="s">
        <v>473</v>
      </c>
    </row>
    <row r="348" spans="1:2">
      <c r="A348" s="3" t="s">
        <v>476</v>
      </c>
      <c r="B348" s="3" t="s">
        <v>473</v>
      </c>
    </row>
    <row r="349" spans="1:2">
      <c r="A349" s="3" t="s">
        <v>477</v>
      </c>
      <c r="B349" s="3" t="s">
        <v>478</v>
      </c>
    </row>
    <row r="350" spans="1:2">
      <c r="A350" s="3" t="s">
        <v>479</v>
      </c>
      <c r="B350" s="3" t="s">
        <v>214</v>
      </c>
    </row>
    <row r="351" spans="1:2">
      <c r="A351" s="3" t="s">
        <v>480</v>
      </c>
      <c r="B351" s="3" t="s">
        <v>313</v>
      </c>
    </row>
    <row r="352" spans="1:2">
      <c r="A352" s="3" t="s">
        <v>481</v>
      </c>
      <c r="B352" s="3" t="s">
        <v>315</v>
      </c>
    </row>
    <row r="353" spans="1:2">
      <c r="A353" s="3" t="s">
        <v>482</v>
      </c>
      <c r="B353" s="3" t="s">
        <v>31</v>
      </c>
    </row>
    <row r="354" spans="1:2">
      <c r="A354" s="3" t="s">
        <v>483</v>
      </c>
      <c r="B354" s="3" t="s">
        <v>484</v>
      </c>
    </row>
    <row r="355" spans="1:2">
      <c r="A355" s="3" t="s">
        <v>485</v>
      </c>
      <c r="B355" s="3" t="s">
        <v>486</v>
      </c>
    </row>
    <row r="356" spans="1:2">
      <c r="A356" s="3" t="s">
        <v>487</v>
      </c>
      <c r="B356" s="3" t="s">
        <v>488</v>
      </c>
    </row>
    <row r="357" spans="1:2">
      <c r="A357" s="3" t="s">
        <v>489</v>
      </c>
      <c r="B357" s="3" t="s">
        <v>490</v>
      </c>
    </row>
    <row r="358" spans="1:2">
      <c r="A358" s="3" t="s">
        <v>491</v>
      </c>
      <c r="B358" s="3" t="s">
        <v>492</v>
      </c>
    </row>
    <row r="359" spans="1:2">
      <c r="A359" s="3" t="s">
        <v>493</v>
      </c>
      <c r="B359" s="3" t="s">
        <v>494</v>
      </c>
    </row>
    <row r="360" spans="1:2">
      <c r="A360" s="3" t="s">
        <v>495</v>
      </c>
      <c r="B360" s="3" t="s">
        <v>494</v>
      </c>
    </row>
    <row r="361" spans="1:2">
      <c r="A361" s="3" t="s">
        <v>496</v>
      </c>
      <c r="B361" s="3" t="s">
        <v>497</v>
      </c>
    </row>
    <row r="362" spans="1:2">
      <c r="A362" s="3" t="s">
        <v>498</v>
      </c>
      <c r="B362" s="3" t="s">
        <v>413</v>
      </c>
    </row>
    <row r="363" spans="1:2">
      <c r="A363" s="3" t="s">
        <v>499</v>
      </c>
      <c r="B363" s="3" t="s">
        <v>413</v>
      </c>
    </row>
    <row r="364" spans="1:2">
      <c r="A364" s="3" t="s">
        <v>500</v>
      </c>
      <c r="B364" s="3" t="s">
        <v>413</v>
      </c>
    </row>
    <row r="365" spans="1:2">
      <c r="A365" s="3" t="s">
        <v>501</v>
      </c>
      <c r="B365" s="3" t="s">
        <v>285</v>
      </c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</sheetData>
  <mergeCells count="1">
    <mergeCell ref="A1:B1"/>
  </mergeCells>
  <conditionalFormatting sqref="A3:A8 A10:A51 A175:A177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陈纯子</dc:creator>
  <cp:lastModifiedBy>洪落荒</cp:lastModifiedBy>
  <dcterms:created xsi:type="dcterms:W3CDTF">2015-06-05T18:19:00Z</dcterms:created>
  <dcterms:modified xsi:type="dcterms:W3CDTF">2025-12-01T08:08:07Z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2FB4078F7985478E8401FC6053BD7FD9_13</vt:lpwstr>
  </property>
</Properties>
</file>