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_FilterDatabase" localSheetId="0" hidden="1">Sheet1!$A$2:$B$567</definedName>
  </definedNames>
  <calcPr calcId="144525" refMode="R1C1"/>
</workbook>
</file>

<file path=xl/sharedStrings.xml><?xml version="1.0" encoding="utf-8"?>
<sst xmlns="http://schemas.openxmlformats.org/spreadsheetml/2006/main" count="2311" uniqueCount="1862">
  <si>
    <t>见证、取样员考试（1/14理论考）</t>
  </si>
  <si>
    <t>姓名</t>
  </si>
  <si>
    <t>单位</t>
  </si>
  <si>
    <t>孙语涵</t>
  </si>
  <si>
    <t>中景恒泰（上海）酒店公寓有限公司</t>
  </si>
  <si>
    <t>李成林</t>
  </si>
  <si>
    <t>上海东大臻味食品有限公司</t>
  </si>
  <si>
    <t>顾一鸣</t>
  </si>
  <si>
    <t>上海颢动企业管理有限公司</t>
  </si>
  <si>
    <t>董士霞</t>
  </si>
  <si>
    <t>妙可研（上海）化妆品有限公司</t>
  </si>
  <si>
    <t>谷思莹</t>
  </si>
  <si>
    <t>上海松鹤居酒店管理有限公司</t>
  </si>
  <si>
    <t>陈胜东</t>
  </si>
  <si>
    <t>大连银行股份有限公司上海分行</t>
  </si>
  <si>
    <t>刘晓晴</t>
  </si>
  <si>
    <t>上海建科工程项目管理有限公司</t>
  </si>
  <si>
    <t>郑春光</t>
  </si>
  <si>
    <t>方大国际工程咨询股份有限公司</t>
  </si>
  <si>
    <t>费越</t>
  </si>
  <si>
    <t>上海智通建设发展股份有限公司</t>
  </si>
  <si>
    <t>杨德玺</t>
  </si>
  <si>
    <t>上海天佑工程咨询有限公司</t>
  </si>
  <si>
    <t>徐偲琪</t>
  </si>
  <si>
    <t>李子祥</t>
  </si>
  <si>
    <t>陈顺</t>
  </si>
  <si>
    <t>汤兴豪</t>
  </si>
  <si>
    <t>上海能嘉达电气有限公司</t>
  </si>
  <si>
    <t>陈平</t>
  </si>
  <si>
    <t>上海倍宠药业有限公司</t>
  </si>
  <si>
    <t>李云鹏</t>
  </si>
  <si>
    <t>上海同济市政公路工程咨询有限公司</t>
  </si>
  <si>
    <t>李红亮</t>
  </si>
  <si>
    <t>冯自辉</t>
  </si>
  <si>
    <t>上海天元国际贸易集团有限公司</t>
  </si>
  <si>
    <t>陈培英</t>
  </si>
  <si>
    <t>原能细胞科技集团股份有限公司</t>
  </si>
  <si>
    <t>常燃</t>
  </si>
  <si>
    <t>上海三凯工程咨询有限公司</t>
  </si>
  <si>
    <t>罗峥琪</t>
  </si>
  <si>
    <t>彭浩波</t>
  </si>
  <si>
    <t>上海大铭汽车销售有限公司松江大铭酒店管理分公司</t>
  </si>
  <si>
    <t>凌萬欣</t>
  </si>
  <si>
    <t>上海化工工程监理有限公司</t>
  </si>
  <si>
    <t>董洁</t>
  </si>
  <si>
    <t>祝佳倩</t>
  </si>
  <si>
    <t>浙江华讯通信工程监理有限公司</t>
  </si>
  <si>
    <t>叶龙鑫</t>
  </si>
  <si>
    <t>上海同策工程咨询有限公司</t>
  </si>
  <si>
    <t>姚正民</t>
  </si>
  <si>
    <t>李艳洁</t>
  </si>
  <si>
    <t>张玉婉</t>
  </si>
  <si>
    <t>上海上善久安中医门诊部有限公司</t>
  </si>
  <si>
    <t>张子</t>
  </si>
  <si>
    <t>智驾汽车科技（上海）有限公司</t>
  </si>
  <si>
    <t>张智帅</t>
  </si>
  <si>
    <t>上海囿昱建筑工程有限公司</t>
  </si>
  <si>
    <t>吴小锋</t>
  </si>
  <si>
    <t>上海元养乐生健康管理咨询有限公司</t>
  </si>
  <si>
    <t>陈涛</t>
  </si>
  <si>
    <t>上海微波技术研究所（中国电子科技集团公司第五十研究所）</t>
  </si>
  <si>
    <t>孙国威</t>
  </si>
  <si>
    <t>上海嘉资新材料科技有限公司</t>
  </si>
  <si>
    <t>孙海波</t>
  </si>
  <si>
    <t>上海沧波科技有限公司</t>
  </si>
  <si>
    <t>刘现庭</t>
  </si>
  <si>
    <t>浙江信达咨询监理有限公司</t>
  </si>
  <si>
    <t>张杰</t>
  </si>
  <si>
    <t>郭旭</t>
  </si>
  <si>
    <t>上海锦绵酒店有限公司</t>
  </si>
  <si>
    <t>官汝林</t>
  </si>
  <si>
    <t>上海慧丰物业管理有限公司</t>
  </si>
  <si>
    <t>谭峥</t>
  </si>
  <si>
    <t>奥的斯科技发展（上海）有限公司</t>
  </si>
  <si>
    <t>徐朋朋</t>
  </si>
  <si>
    <t>上海会文酒店公寓管理有限公司</t>
  </si>
  <si>
    <t>吴龙飞</t>
  </si>
  <si>
    <t>上海鼎鼎鲜餐饮管理有限公司</t>
  </si>
  <si>
    <t>毛晓庆</t>
  </si>
  <si>
    <t>上海悦澜盛科技有限公司</t>
  </si>
  <si>
    <t>代振宇</t>
  </si>
  <si>
    <t>上海壹百金健身服务有限公司</t>
  </si>
  <si>
    <t>丁茂予</t>
  </si>
  <si>
    <t>瑞峰奇点（上海）门诊有限公司</t>
  </si>
  <si>
    <t>梁虹</t>
  </si>
  <si>
    <t>上海奥诺奥文化科技有限公司</t>
  </si>
  <si>
    <t>王倩</t>
  </si>
  <si>
    <t>上海天屿创想体育发展有限公司</t>
  </si>
  <si>
    <t>刘世顺</t>
  </si>
  <si>
    <t>上海不只直觉贸易有限公司</t>
  </si>
  <si>
    <t>梅迅</t>
  </si>
  <si>
    <t>洛阳石化工程建设集团有限责任公司</t>
  </si>
  <si>
    <t>薜彬</t>
  </si>
  <si>
    <t>黄斌</t>
  </si>
  <si>
    <t>上海东领耀华教育科技有限公司</t>
  </si>
  <si>
    <t>刘孝波</t>
  </si>
  <si>
    <t>上海建科工程咨询有限公司</t>
  </si>
  <si>
    <t>陆言</t>
  </si>
  <si>
    <t>上海宣匠工程监理有限公司</t>
  </si>
  <si>
    <t>潘雪艳</t>
  </si>
  <si>
    <t>吴冰峰</t>
  </si>
  <si>
    <t>杜梦婷</t>
  </si>
  <si>
    <t>孙双霞</t>
  </si>
  <si>
    <t>上海市建设工程监理咨询有限公司</t>
  </si>
  <si>
    <t>梁冠辉</t>
  </si>
  <si>
    <t>沪上雅舍（上海）酒店管理有限公司</t>
  </si>
  <si>
    <t>卞汉城</t>
  </si>
  <si>
    <t>上海宏波工程咨询管理有限公司</t>
  </si>
  <si>
    <t>廖志江</t>
  </si>
  <si>
    <t>上海创纪贰肆柒健身有限公司</t>
  </si>
  <si>
    <t>陈旭东</t>
  </si>
  <si>
    <t>朱正阳</t>
  </si>
  <si>
    <t>上海信达工程建设监理有限公司</t>
  </si>
  <si>
    <t>甄辰光</t>
  </si>
  <si>
    <t>欧陆检测应用技术（上海）有限公司</t>
  </si>
  <si>
    <t>薛苗苗</t>
  </si>
  <si>
    <t>上海思南电力建设工程监理有限公司</t>
  </si>
  <si>
    <t>叶雨龙</t>
  </si>
  <si>
    <t>中誉恒信工程咨询有限公司</t>
  </si>
  <si>
    <t>舒本元</t>
  </si>
  <si>
    <t>上海协恒工程管理有限公司</t>
  </si>
  <si>
    <t>周小明</t>
  </si>
  <si>
    <t>上海威恒医疗科技有限公司</t>
  </si>
  <si>
    <t>刘文鑫</t>
  </si>
  <si>
    <t>天津好超值网络科技有限公司上海东靖路分公司</t>
  </si>
  <si>
    <t>佘月超</t>
  </si>
  <si>
    <t>上海宝罗华庭酒店管理有限公司</t>
  </si>
  <si>
    <t>刘铭鑫</t>
  </si>
  <si>
    <t>王翌俊</t>
  </si>
  <si>
    <t>上海金光外滩置地有限公司</t>
  </si>
  <si>
    <t>丁翠凤</t>
  </si>
  <si>
    <t>上海洋帆实业有限公司</t>
  </si>
  <si>
    <t>周飏</t>
  </si>
  <si>
    <t>意特汽车商业（上海）有限公司</t>
  </si>
  <si>
    <t>朱兴锋</t>
  </si>
  <si>
    <t>上海保琰实业有限公司</t>
  </si>
  <si>
    <t>徐胜全</t>
  </si>
  <si>
    <t>上海安越飞企业管理有限公司</t>
  </si>
  <si>
    <t>陈云红</t>
  </si>
  <si>
    <t>雍信嘉合（上海）商业管理有限公司</t>
  </si>
  <si>
    <t>沈何霖</t>
  </si>
  <si>
    <t>格美互宝（上海）酒店有限公司</t>
  </si>
  <si>
    <t>李震</t>
  </si>
  <si>
    <t>上海恒瑞医药有限公司</t>
  </si>
  <si>
    <t>王凯</t>
  </si>
  <si>
    <t>上海惠娟贸易有限公司</t>
  </si>
  <si>
    <t>张开</t>
  </si>
  <si>
    <t>上海锦建置业有限公司</t>
  </si>
  <si>
    <t>吴鸿忠</t>
  </si>
  <si>
    <t>上海振臻建设工程咨询有限公司</t>
  </si>
  <si>
    <t>王一唯</t>
  </si>
  <si>
    <t>上海昊缤贸易有限公司</t>
  </si>
  <si>
    <t>倪乐轶</t>
  </si>
  <si>
    <t>上海金建置业有限公司</t>
  </si>
  <si>
    <t>张正尧</t>
  </si>
  <si>
    <t>贺锐</t>
  </si>
  <si>
    <t>上海段和段律师事务所</t>
  </si>
  <si>
    <t>周孟彦</t>
  </si>
  <si>
    <t>上海天能生命科学有限公司</t>
  </si>
  <si>
    <t>郑彩丽</t>
  </si>
  <si>
    <t>上海星明优健生物技术有限公司</t>
  </si>
  <si>
    <t>周永一</t>
  </si>
  <si>
    <t>咖涩溯勒舸（上海）国际贸易有限公司</t>
  </si>
  <si>
    <t>蒋海滨</t>
  </si>
  <si>
    <t>上海康达华悦商贸发展有限公司</t>
  </si>
  <si>
    <t>余昌雨</t>
  </si>
  <si>
    <t>上海有良知餐饮管理有限公司</t>
  </si>
  <si>
    <t>徐金</t>
  </si>
  <si>
    <t>开市客（中国）投资有限公司</t>
  </si>
  <si>
    <t>张丹丹</t>
  </si>
  <si>
    <t>长生人寿保险有限公司</t>
  </si>
  <si>
    <t>程灿</t>
  </si>
  <si>
    <t>上海壹品保仓商贸有限公司宝山第一分公司</t>
  </si>
  <si>
    <t>姚佳佳</t>
  </si>
  <si>
    <t>上海全盛发酒店管理有限公司</t>
  </si>
  <si>
    <t>冯亚宁</t>
  </si>
  <si>
    <t>上海惜福文化传播有限公司</t>
  </si>
  <si>
    <t>刘娇</t>
  </si>
  <si>
    <t>上海贝孚投资管理有限公司</t>
  </si>
  <si>
    <t>徐世超</t>
  </si>
  <si>
    <t>上海交慧纪教育科技（集团）有限公司</t>
  </si>
  <si>
    <t>顾豪敏</t>
  </si>
  <si>
    <t>上海木礼商务咨询有限公司</t>
  </si>
  <si>
    <t>吕艳丽</t>
  </si>
  <si>
    <t>上海三剑峰企业管理有限公司</t>
  </si>
  <si>
    <t>杨鹏</t>
  </si>
  <si>
    <t>深圳市昊源建设监理有限公司</t>
  </si>
  <si>
    <t>吴昊</t>
  </si>
  <si>
    <t>上海海诚工程管理有限公司</t>
  </si>
  <si>
    <t>陈志凡</t>
  </si>
  <si>
    <t>华启龙</t>
  </si>
  <si>
    <t>联洲油脂（上海）有限公司</t>
  </si>
  <si>
    <t>张哲</t>
  </si>
  <si>
    <t>胡旭越</t>
  </si>
  <si>
    <t>何章龙</t>
  </si>
  <si>
    <t>上海西市工程咨询有限公司</t>
  </si>
  <si>
    <t>邹俊杰</t>
  </si>
  <si>
    <t>上海瑞慈医疗投资集团有限公司</t>
  </si>
  <si>
    <t>刘明畅</t>
  </si>
  <si>
    <t>冯晓娇</t>
  </si>
  <si>
    <t>彭梦璐</t>
  </si>
  <si>
    <t>密尔克卫智能供应链服务集团股份有限公司</t>
  </si>
  <si>
    <t>缪星泽</t>
  </si>
  <si>
    <t>羲筑（上海）建设项目管理有限公司</t>
  </si>
  <si>
    <t>黄轶杰</t>
  </si>
  <si>
    <t>田仁杰</t>
  </si>
  <si>
    <t>刘传旭</t>
  </si>
  <si>
    <t>上海住远建设工程监理有限公司</t>
  </si>
  <si>
    <t>汪洪左</t>
  </si>
  <si>
    <t>上海石化漕泾机械制造有限公司</t>
  </si>
  <si>
    <t>朱文豪</t>
  </si>
  <si>
    <t>上海凯悦建设咨询监理有限公司</t>
  </si>
  <si>
    <t>姚逸凡</t>
  </si>
  <si>
    <t>赵松</t>
  </si>
  <si>
    <t>上海嘉泰里文化传媒有限公司</t>
  </si>
  <si>
    <t>杨松雪</t>
  </si>
  <si>
    <t>上海协同工程咨询有限公司</t>
  </si>
  <si>
    <t>李嘉皓</t>
  </si>
  <si>
    <t>上海希爱化成电子有限公司</t>
  </si>
  <si>
    <t>聂熠辉</t>
  </si>
  <si>
    <t>南京扬子石化工程监理有限责任公司</t>
  </si>
  <si>
    <t>孟陵霄</t>
  </si>
  <si>
    <t>王杰</t>
  </si>
  <si>
    <t>上海长礽实业有限公司</t>
  </si>
  <si>
    <t>吕时林</t>
  </si>
  <si>
    <t>施乐百机电设备(上海）有限公司</t>
  </si>
  <si>
    <t>陈泓滔</t>
  </si>
  <si>
    <t>杭州建设工程造价咨询有限公司</t>
  </si>
  <si>
    <t>周伟健</t>
  </si>
  <si>
    <t>李映凯</t>
  </si>
  <si>
    <t>张大永</t>
  </si>
  <si>
    <t>上海昆圃餐饮管理有限公司</t>
  </si>
  <si>
    <t>卢洞庭</t>
  </si>
  <si>
    <t>上海锴壹视听工程有限公司</t>
  </si>
  <si>
    <t>樊利成</t>
  </si>
  <si>
    <t>上海久谦生物科技有限公司</t>
  </si>
  <si>
    <t>王冰洋</t>
  </si>
  <si>
    <t>护仁（上海）养老服务有限公司</t>
  </si>
  <si>
    <t>高星雨</t>
  </si>
  <si>
    <t>时擎智能科技（上海）有限公司</t>
  </si>
  <si>
    <t>张雨</t>
  </si>
  <si>
    <t>哥伦比亚运动服装商贸（上海）有限公司</t>
  </si>
  <si>
    <t>高勇</t>
  </si>
  <si>
    <t>林深</t>
  </si>
  <si>
    <t>许航</t>
  </si>
  <si>
    <t>上海东捷电力设计有限公司</t>
  </si>
  <si>
    <t>李春宇</t>
  </si>
  <si>
    <t>上海半醉花梦餐饮管理有限公司</t>
  </si>
  <si>
    <t>王峰</t>
  </si>
  <si>
    <t>上海极伍健身有限公司</t>
  </si>
  <si>
    <t>何长安</t>
  </si>
  <si>
    <t>上海泊集酒店管理有限公司</t>
  </si>
  <si>
    <t>陈博宇</t>
  </si>
  <si>
    <t>三井化学功能复合塑料（上海）有限公司</t>
  </si>
  <si>
    <t>唐正大</t>
  </si>
  <si>
    <t>上海葩趣文化创意有限公司</t>
  </si>
  <si>
    <t>窦娟</t>
  </si>
  <si>
    <t>上海非凸智能科技有限公司</t>
  </si>
  <si>
    <t>程大伟</t>
  </si>
  <si>
    <t>杭州中科亿芯微电子科技有限公司</t>
  </si>
  <si>
    <t>柴宇龙</t>
  </si>
  <si>
    <t>上海智华智联科技有限公司</t>
  </si>
  <si>
    <t>揭金凤</t>
  </si>
  <si>
    <t>上海她莱健康管理咨询有限公司</t>
  </si>
  <si>
    <t>韩宁宁</t>
  </si>
  <si>
    <t>上海漫植园艺科技有限公司朱家角分公司</t>
  </si>
  <si>
    <t>徐海鹏</t>
  </si>
  <si>
    <t>上海青枣酒店有限责任公司</t>
  </si>
  <si>
    <t>封科伦</t>
  </si>
  <si>
    <t>徕卡显微系统（上海）有限公司</t>
  </si>
  <si>
    <t>黄腾达</t>
  </si>
  <si>
    <t>上海艾柔生物科技有限公司</t>
  </si>
  <si>
    <t>李彭雨</t>
  </si>
  <si>
    <t>厦门安踏服饰有限公司上海分公司</t>
  </si>
  <si>
    <t>高嘉智</t>
  </si>
  <si>
    <t>上海复迪源码生物技术有限公司</t>
  </si>
  <si>
    <t>牛利华</t>
  </si>
  <si>
    <t>中国银行股份有限公司上海市分行</t>
  </si>
  <si>
    <t>章志强</t>
  </si>
  <si>
    <t>上海新国煌置业有限公司</t>
  </si>
  <si>
    <t>王璟彦</t>
  </si>
  <si>
    <t>上海驰赛尊达商贸有限公司</t>
  </si>
  <si>
    <t>赵静君</t>
  </si>
  <si>
    <t>智元创新（上海）科技有限公司</t>
  </si>
  <si>
    <t>孙起</t>
  </si>
  <si>
    <t>上海东软医疗科技有限公司松江分公司</t>
  </si>
  <si>
    <t>成宝宏</t>
  </si>
  <si>
    <t>上海艾尔温生命科技有限公司</t>
  </si>
  <si>
    <t>孔海柱</t>
  </si>
  <si>
    <t>上海极氪汽车销售服务有限公司</t>
  </si>
  <si>
    <t>张秀国</t>
  </si>
  <si>
    <t>上海同建工程建设监理咨询有限责任公司</t>
  </si>
  <si>
    <t>王一飞</t>
  </si>
  <si>
    <t>玛氏食品（上海）有限公司</t>
  </si>
  <si>
    <t>朱盛霁</t>
  </si>
  <si>
    <t>上海芙达机械制造有限公司</t>
  </si>
  <si>
    <t>陈墨</t>
  </si>
  <si>
    <t>常一茗</t>
  </si>
  <si>
    <t>龙振轩</t>
  </si>
  <si>
    <t>张赛亚</t>
  </si>
  <si>
    <t>梁碧钧</t>
  </si>
  <si>
    <t>李迪</t>
  </si>
  <si>
    <t>上海华建工程建设咨询有限公司</t>
  </si>
  <si>
    <t>迮思文</t>
  </si>
  <si>
    <t>上海一测建设咨询有限公司</t>
  </si>
  <si>
    <t>张嘉陈</t>
  </si>
  <si>
    <t>上海斯美科汇建设工程咨询有限公司</t>
  </si>
  <si>
    <t>曹华飞</t>
  </si>
  <si>
    <t>蔡政</t>
  </si>
  <si>
    <t>朱涌鑫</t>
  </si>
  <si>
    <t>梅思远</t>
  </si>
  <si>
    <t>思立博（上海）工程咨询有限公司</t>
  </si>
  <si>
    <t>熊龙翔</t>
  </si>
  <si>
    <t>高爱喜</t>
  </si>
  <si>
    <t>中海华咨询有限公司</t>
  </si>
  <si>
    <t>王力宇</t>
  </si>
  <si>
    <t>众生设计集团有限公司</t>
  </si>
  <si>
    <t>刘锋军</t>
  </si>
  <si>
    <t>邵香菊</t>
  </si>
  <si>
    <t>许建忠</t>
  </si>
  <si>
    <t>上海金桥建设监理有限公司</t>
  </si>
  <si>
    <t>张卫权</t>
  </si>
  <si>
    <t>上海咏鹄实业有限公司</t>
  </si>
  <si>
    <t>万元亮</t>
  </si>
  <si>
    <t>上海维智灵思人工智能科技有限公司</t>
  </si>
  <si>
    <t>季春云</t>
  </si>
  <si>
    <t>上海紫江企业集团股份有限公司</t>
  </si>
  <si>
    <t>常文艺</t>
  </si>
  <si>
    <t>上海药明合联生物技术有限公司</t>
  </si>
  <si>
    <t>严裕丰</t>
  </si>
  <si>
    <t>上海益迩膳食品科技有限公司</t>
  </si>
  <si>
    <t>王浩然</t>
  </si>
  <si>
    <t>上海康民建材批发市场经营管理有限公司</t>
  </si>
  <si>
    <t>陈熙雅</t>
  </si>
  <si>
    <t>上海佳邈体育管理有限公司</t>
  </si>
  <si>
    <t>蔡晨</t>
  </si>
  <si>
    <t>慧而特（上海）电器科技有限公司</t>
  </si>
  <si>
    <t>王梦迪</t>
  </si>
  <si>
    <t>上海相汇文化娱乐有限公司</t>
  </si>
  <si>
    <t>杨桥</t>
  </si>
  <si>
    <t>章家航</t>
  </si>
  <si>
    <t>上海海达工程建设咨询有限公司</t>
  </si>
  <si>
    <t>姚猛</t>
  </si>
  <si>
    <t>刘夏利</t>
  </si>
  <si>
    <t>江啸峰</t>
  </si>
  <si>
    <t>上海禾鲁生物医药科技有限公司</t>
  </si>
  <si>
    <t>但成俊</t>
  </si>
  <si>
    <t>上海陆景置业有限公司</t>
  </si>
  <si>
    <t>崔剑桥</t>
  </si>
  <si>
    <t>上海临港奉城经济发展有限公司</t>
  </si>
  <si>
    <t>朱晓红</t>
  </si>
  <si>
    <t>上海图海餐饮管理有限公司</t>
  </si>
  <si>
    <t>周志平</t>
  </si>
  <si>
    <t>上海思费科工程管理有限公司</t>
  </si>
  <si>
    <t>黎奔</t>
  </si>
  <si>
    <t>卡拉威高尔夫贸易（上海）有限公司</t>
  </si>
  <si>
    <t>周智勇</t>
  </si>
  <si>
    <t>上海技旅酒店管理有限公司</t>
  </si>
  <si>
    <t>许逸文</t>
  </si>
  <si>
    <t>上海锦艺玉十酒店管理有限公司</t>
  </si>
  <si>
    <t>吴开放</t>
  </si>
  <si>
    <t>镜泰(上海)电子技术有限公司</t>
  </si>
  <si>
    <t>宋燕玲</t>
  </si>
  <si>
    <t>上海清榜酒店管理有限公司</t>
  </si>
  <si>
    <t>霍政伟</t>
  </si>
  <si>
    <t>上海花源头商业管理有限公司</t>
  </si>
  <si>
    <t>鲍璐</t>
  </si>
  <si>
    <t>盖璞（上海）商业有限公司</t>
  </si>
  <si>
    <t>陈天宝</t>
  </si>
  <si>
    <t>惠柏新材料科技（上海）股份有限公司</t>
  </si>
  <si>
    <t>李隽</t>
  </si>
  <si>
    <t>全美在线（北京）科技股份有限公司</t>
  </si>
  <si>
    <t>黄勇杰</t>
  </si>
  <si>
    <t>铭星科派生物科技（上海）有限公司</t>
  </si>
  <si>
    <t>王占</t>
  </si>
  <si>
    <t>博彦科技（上海）有限公司</t>
  </si>
  <si>
    <t>陈子令</t>
  </si>
  <si>
    <t>上海健邦品牌管理有限公司</t>
  </si>
  <si>
    <t>黄远鹏</t>
  </si>
  <si>
    <t>上海蓝草家居有限公司崇明第一分公司</t>
  </si>
  <si>
    <t>吕慧婷</t>
  </si>
  <si>
    <t>上海营壹文化传媒有限公司</t>
  </si>
  <si>
    <t>吴冬金</t>
  </si>
  <si>
    <t>上海同济工程项目管理咨询有限公司</t>
  </si>
  <si>
    <t>周晋宏</t>
  </si>
  <si>
    <t>上海德佳诚誉私募基金管理合伙企业(有限合伙)</t>
  </si>
  <si>
    <t>尹代兵</t>
  </si>
  <si>
    <t>富昱置业（上海）有限公司</t>
  </si>
  <si>
    <t>杨国乾</t>
  </si>
  <si>
    <t>胡东升</t>
  </si>
  <si>
    <t>李奇昊</t>
  </si>
  <si>
    <t>上海天成微半导体有限公司</t>
  </si>
  <si>
    <t>陆金连</t>
  </si>
  <si>
    <t>邓朝升</t>
  </si>
  <si>
    <t>上海吉核石能科技有限公司</t>
  </si>
  <si>
    <t>罗井春</t>
  </si>
  <si>
    <t>中国商用飞机有限责任公司营销中心（上海）</t>
  </si>
  <si>
    <t>刘宇生</t>
  </si>
  <si>
    <t>浙江明康工程咨询有限公司</t>
  </si>
  <si>
    <t>杨亚洲</t>
  </si>
  <si>
    <t>李逸文</t>
  </si>
  <si>
    <t>上海百功半导体有限公司</t>
  </si>
  <si>
    <t>黄毅</t>
  </si>
  <si>
    <t>上海海立电器有限公司</t>
  </si>
  <si>
    <t>杨广志</t>
  </si>
  <si>
    <t>上海双健药物技术有限公司</t>
  </si>
  <si>
    <t>李严凯</t>
  </si>
  <si>
    <t>上海市工程建设咨询监理有限公司</t>
  </si>
  <si>
    <t>朱彦君</t>
  </si>
  <si>
    <t>张建飞</t>
  </si>
  <si>
    <t>上海路明星光智能科技有限公司</t>
  </si>
  <si>
    <t>高超</t>
  </si>
  <si>
    <t>英泰克工程顾问（上海）有限公司</t>
  </si>
  <si>
    <t>钱纹芳</t>
  </si>
  <si>
    <t>华睿诚项目管理有限公司</t>
  </si>
  <si>
    <t>徐其国</t>
  </si>
  <si>
    <t>孙标红</t>
  </si>
  <si>
    <t>上海鑫华涛沐浴有限公司</t>
  </si>
  <si>
    <t>吴子丹</t>
  </si>
  <si>
    <t>上海稻宏圆苑餐饮管理有限公司</t>
  </si>
  <si>
    <t>王胜华</t>
  </si>
  <si>
    <t>成都翘冠餐饮管理有限公司</t>
  </si>
  <si>
    <t>朱嘉毅</t>
  </si>
  <si>
    <t>上海千骏一发健身管理有限公司</t>
  </si>
  <si>
    <t>吴成果</t>
  </si>
  <si>
    <t>上海九方云智能科技有限公司</t>
  </si>
  <si>
    <t>叶钰璇</t>
  </si>
  <si>
    <t>新派（上海）餐饮管理有限公司</t>
  </si>
  <si>
    <t>成旭旭</t>
  </si>
  <si>
    <t>上海趣造童年科技服务有限公司</t>
  </si>
  <si>
    <t>来磊</t>
  </si>
  <si>
    <t>广州大蚂蚁文化体育发展有限公司</t>
  </si>
  <si>
    <t>马雯雯</t>
  </si>
  <si>
    <t>上海荟济中医门诊部有限公司</t>
  </si>
  <si>
    <t>田博</t>
  </si>
  <si>
    <t>上海沪威隆酒店管理服务有限公司</t>
  </si>
  <si>
    <t>余婷婷</t>
  </si>
  <si>
    <t>上海左庭右院企业管理有限公司</t>
  </si>
  <si>
    <t>徐将</t>
  </si>
  <si>
    <t>富源工程管理咨询有限公司</t>
  </si>
  <si>
    <t>孙爽</t>
  </si>
  <si>
    <t>马思洁</t>
  </si>
  <si>
    <t>朱浩兵</t>
  </si>
  <si>
    <t>城市建设技术集团（浙江）有限公司上海分公司</t>
  </si>
  <si>
    <t>宋飞</t>
  </si>
  <si>
    <t>段钦浩</t>
  </si>
  <si>
    <t>万子豪</t>
  </si>
  <si>
    <t>安集微电子科技（上海）股份有限公司</t>
  </si>
  <si>
    <t>杨汴洛</t>
  </si>
  <si>
    <t>朱先军</t>
  </si>
  <si>
    <t>李锦辉</t>
  </si>
  <si>
    <t>传思生物科技（上海）有限公司</t>
  </si>
  <si>
    <t>徐梦玲</t>
  </si>
  <si>
    <t>熙源安健医药(北京)有限公司</t>
  </si>
  <si>
    <t>赵兴胜</t>
  </si>
  <si>
    <t>深圳证券时报社有限公司</t>
  </si>
  <si>
    <t>梁斌</t>
  </si>
  <si>
    <t>上海启翔合物业有限公司</t>
  </si>
  <si>
    <t>李志恒</t>
  </si>
  <si>
    <t>上海心悦途酒店有限公司</t>
  </si>
  <si>
    <t>朱秀萍</t>
  </si>
  <si>
    <t>上海瑞柯恩国际贸易有限公司</t>
  </si>
  <si>
    <t>陈展</t>
  </si>
  <si>
    <t>上海途岩体育文化有限公司</t>
  </si>
  <si>
    <t>陈娇</t>
  </si>
  <si>
    <t>上海桐江宴餐饮管理有限公司</t>
  </si>
  <si>
    <t>闫芳芳</t>
  </si>
  <si>
    <t>上海娜拉医疗美容门诊部有限公司</t>
  </si>
  <si>
    <t>陈学勇</t>
  </si>
  <si>
    <t xml:space="preserve">上海浦东嘉里城房地产有限公司 </t>
  </si>
  <si>
    <t>王浩斐</t>
  </si>
  <si>
    <t>达观数据有限公司</t>
  </si>
  <si>
    <t>顾玲艳</t>
  </si>
  <si>
    <t>上海盛罗达置业管理有限公司</t>
  </si>
  <si>
    <t>岳阅</t>
  </si>
  <si>
    <t>上海贵弥功贸易有限公司</t>
  </si>
  <si>
    <t>文灏然</t>
  </si>
  <si>
    <t>上海高勒麦供应链管理有限公司</t>
  </si>
  <si>
    <t>孙鹏晖</t>
  </si>
  <si>
    <t>上海唯智工程项目管理有限公司</t>
  </si>
  <si>
    <t>周斌</t>
  </si>
  <si>
    <t>鲁学峰</t>
  </si>
  <si>
    <t>宝德（上海）科技有限公司</t>
  </si>
  <si>
    <t>王倍倍</t>
  </si>
  <si>
    <t>上海建浩工程顾问有限公司</t>
  </si>
  <si>
    <t>程钱雨</t>
  </si>
  <si>
    <t>上海贺汇建设工程管理有限公司</t>
  </si>
  <si>
    <t>邹家乐</t>
  </si>
  <si>
    <t>王秋博</t>
  </si>
  <si>
    <t>张斯敏</t>
  </si>
  <si>
    <t>奉发建贤工程管理（上海）有限公司</t>
  </si>
  <si>
    <t>刘悦</t>
  </si>
  <si>
    <t>迈铠奇船舶电子（上海）有限公司</t>
  </si>
  <si>
    <t>李洋</t>
  </si>
  <si>
    <t>上海琪辉全案家具有限公司</t>
  </si>
  <si>
    <t>罗文敏</t>
  </si>
  <si>
    <t>陈锦文</t>
  </si>
  <si>
    <t>靳宇航</t>
  </si>
  <si>
    <t>亚玛芬商业（上海）有限公司</t>
  </si>
  <si>
    <t>王刚</t>
  </si>
  <si>
    <t>上海潜星堂众创空间管理有限公司</t>
  </si>
  <si>
    <t>宛雪虎</t>
  </si>
  <si>
    <t>上海大塚食品有限公司</t>
  </si>
  <si>
    <t>朱亿豪</t>
  </si>
  <si>
    <t>上海圃泽餐饮管理有限公司</t>
  </si>
  <si>
    <t>柯彭凤</t>
  </si>
  <si>
    <t>上海铃裆餐饮有限公司</t>
  </si>
  <si>
    <t>吴强</t>
  </si>
  <si>
    <t>上海昇雅文化娱乐有限公司</t>
  </si>
  <si>
    <t>彭思明</t>
  </si>
  <si>
    <t>上海韬睿生物科技有限公司</t>
  </si>
  <si>
    <t>夏进</t>
  </si>
  <si>
    <t>上海鼎荣房地产开发有限公司</t>
  </si>
  <si>
    <t>宋念学</t>
  </si>
  <si>
    <t>迪卡侬（上海）体育用品有限公司</t>
  </si>
  <si>
    <t>潘加晋</t>
  </si>
  <si>
    <t>欧莱雅（中国）有限公司</t>
  </si>
  <si>
    <t>耿锐</t>
  </si>
  <si>
    <t>上海沪云楼实业发展有限公司</t>
  </si>
  <si>
    <t>彭涛</t>
  </si>
  <si>
    <t>上海隆棵药业有限公司</t>
  </si>
  <si>
    <t>朱迪</t>
  </si>
  <si>
    <t>上海亿陶装饰有限公司</t>
  </si>
  <si>
    <t>刘琦</t>
  </si>
  <si>
    <t>上海概伦电子股份有限公司</t>
  </si>
  <si>
    <t>宋涛</t>
  </si>
  <si>
    <t>上海锦港餐饮有限公司</t>
  </si>
  <si>
    <t>王成</t>
  </si>
  <si>
    <t>上海卓越慈铭门诊部有限公司</t>
  </si>
  <si>
    <t>邓亚东</t>
  </si>
  <si>
    <t>广发证券股份有限公司上海顾北路证券营业部</t>
  </si>
  <si>
    <t>刘锦鑫</t>
  </si>
  <si>
    <t>上海之禾时尚百货有限公司</t>
  </si>
  <si>
    <t>董阳峰</t>
  </si>
  <si>
    <t>上海原子启智半导体设备有限公司</t>
  </si>
  <si>
    <t>王启涛</t>
  </si>
  <si>
    <t>上海韫智信息科技有限公司</t>
  </si>
  <si>
    <t>梅加乐</t>
  </si>
  <si>
    <t>上海湖畔思源教育科技有限公司</t>
  </si>
  <si>
    <t>谭文俊</t>
  </si>
  <si>
    <t>上海易居若业酒店管理有限公司</t>
  </si>
  <si>
    <t>孙仁清</t>
  </si>
  <si>
    <t>上海原相生物科技有限公司</t>
  </si>
  <si>
    <t>黄志峰</t>
  </si>
  <si>
    <t>现代前瞻汽车技术开发（上海）有限公司</t>
  </si>
  <si>
    <t>宋必义</t>
  </si>
  <si>
    <t>上海道格静德皮肤科诊所有限公司</t>
  </si>
  <si>
    <t>冯冰璐</t>
  </si>
  <si>
    <t>强视（上海）科技有限公司</t>
  </si>
  <si>
    <t>管夏飞</t>
  </si>
  <si>
    <t>上海宏慧美栊美商业管理有限公司</t>
  </si>
  <si>
    <t>赵帆</t>
  </si>
  <si>
    <t>壹药网科技（上海）股份有限公司</t>
  </si>
  <si>
    <t>党学超</t>
  </si>
  <si>
    <t>露露乐蒙贸易（上海）有限公司</t>
  </si>
  <si>
    <t>高学岫</t>
  </si>
  <si>
    <t xml:space="preserve">上海苏宁易购销售有限公司 </t>
  </si>
  <si>
    <t>曹励静</t>
  </si>
  <si>
    <t>赵丹丹</t>
  </si>
  <si>
    <t>衣念（上海）时装贸易有限公司</t>
  </si>
  <si>
    <t>刘璐</t>
  </si>
  <si>
    <t>信达生物科技有限公司</t>
  </si>
  <si>
    <t>张梦</t>
  </si>
  <si>
    <t>唐丽莉</t>
  </si>
  <si>
    <t>上海鑫宇联诚工程项目管理有限公司</t>
  </si>
  <si>
    <t>王定葵</t>
  </si>
  <si>
    <t>上海强迹实业发展有限公司</t>
  </si>
  <si>
    <t>倪晟炜</t>
  </si>
  <si>
    <t>上海晶坤实业有限公司</t>
  </si>
  <si>
    <t>范宝楼</t>
  </si>
  <si>
    <t>梁本贤</t>
  </si>
  <si>
    <t>朱鸿涛</t>
  </si>
  <si>
    <t>刘炳筱</t>
  </si>
  <si>
    <t>上海华城工程建设管理有限公司</t>
  </si>
  <si>
    <t>徐言杰</t>
  </si>
  <si>
    <t>安徽博达项目管理咨询有限公司</t>
  </si>
  <si>
    <t>王友奎</t>
  </si>
  <si>
    <t>方宏祥</t>
  </si>
  <si>
    <t>祝林鹤</t>
  </si>
  <si>
    <t>上海轲壹科技有限公司</t>
  </si>
  <si>
    <t>胡蝶</t>
  </si>
  <si>
    <t>中国平安人寿保险股份有限公司上海分公司</t>
  </si>
  <si>
    <t>刘浩远</t>
  </si>
  <si>
    <t>侯森</t>
  </si>
  <si>
    <t>于守跃</t>
  </si>
  <si>
    <t>黄哲</t>
  </si>
  <si>
    <t>迅销（上海）企业管理咨询有限公司</t>
  </si>
  <si>
    <t>严笑芸</t>
  </si>
  <si>
    <t>许荣</t>
  </si>
  <si>
    <t>上海瑞地物流有限公司</t>
  </si>
  <si>
    <t>章和寿</t>
  </si>
  <si>
    <t>上海振南工程咨询监理有限责任公司</t>
  </si>
  <si>
    <t>姜丽莲</t>
  </si>
  <si>
    <t>上海高科工程咨询监理有限公司</t>
  </si>
  <si>
    <t>金励</t>
  </si>
  <si>
    <t>麦田能源股份有限公司上海分公司</t>
  </si>
  <si>
    <t>葛志勇</t>
  </si>
  <si>
    <t>上海泰康拜博荣尔口腔门诊部有限公司</t>
  </si>
  <si>
    <t>孙豪</t>
  </si>
  <si>
    <t>华泰财产保险有限公司上海分公司</t>
  </si>
  <si>
    <t>徐佳珺</t>
  </si>
  <si>
    <t>礼来（上海）管理有限公司</t>
  </si>
  <si>
    <t>罗军</t>
  </si>
  <si>
    <t>上海禧潮荟餐饮服务有限公司</t>
  </si>
  <si>
    <t>王璟</t>
  </si>
  <si>
    <t>上海隆盛化工有限公司</t>
  </si>
  <si>
    <t>郭宇</t>
  </si>
  <si>
    <t>上海蓝点前途教育科技有限公司</t>
  </si>
  <si>
    <t>段泽斌</t>
  </si>
  <si>
    <t>上海星禺荟文化科技有限公司</t>
  </si>
  <si>
    <t>吴志标</t>
  </si>
  <si>
    <t>张佳骏</t>
  </si>
  <si>
    <t>上海惠管嘉科技有限公司</t>
  </si>
  <si>
    <t>刘鹏</t>
  </si>
  <si>
    <t>上海怡滨置业有限公司</t>
  </si>
  <si>
    <t>赵梦洋</t>
  </si>
  <si>
    <t>上海新宇工程建设监理有限公司</t>
  </si>
  <si>
    <t>吴银辉</t>
  </si>
  <si>
    <t>上海君实生物工程有限公司</t>
  </si>
  <si>
    <t>徐长青</t>
  </si>
  <si>
    <t>上海蓉闵浙物业管理有限公司</t>
  </si>
  <si>
    <t>解军</t>
  </si>
  <si>
    <t>郑世辉</t>
  </si>
  <si>
    <t>上海云际兴商业管理有限公司</t>
  </si>
  <si>
    <t>王琦</t>
  </si>
  <si>
    <t>上海佳农香蕉实业有限公司</t>
  </si>
  <si>
    <t>李福海</t>
  </si>
  <si>
    <t>上海迷雾穹顶文化传播有限公司</t>
  </si>
  <si>
    <t>丁继东</t>
  </si>
  <si>
    <t>上海花瓣生物科技有限公司</t>
  </si>
  <si>
    <t>徐苏梅</t>
  </si>
  <si>
    <t>上海沣霏润滑技术有限公司</t>
  </si>
  <si>
    <t>石雷</t>
  </si>
  <si>
    <t>中国银行股份有限公司上海市杨浦支行</t>
  </si>
  <si>
    <t>郭俊朋</t>
  </si>
  <si>
    <t>上海梅家德玛酒店管理有限公司</t>
  </si>
  <si>
    <t>陈菲艳</t>
  </si>
  <si>
    <t>上海优诺兰食品有限公司</t>
  </si>
  <si>
    <t>邹伟生</t>
  </si>
  <si>
    <t>德威士教育管理信息咨询（上海）有限公司</t>
  </si>
  <si>
    <t>尹星</t>
  </si>
  <si>
    <t>上海永凯丰酒店管理有限公司</t>
  </si>
  <si>
    <t>徐振彬</t>
  </si>
  <si>
    <t>上海泾申智能科技有限公司</t>
  </si>
  <si>
    <t>叶恩雨</t>
  </si>
  <si>
    <t>上海康彤诺生生物医药有限公司</t>
  </si>
  <si>
    <t>张卓源</t>
  </si>
  <si>
    <t>上海仁养中医医院有限公司</t>
  </si>
  <si>
    <t>唐旭红</t>
  </si>
  <si>
    <t>数智创拓（上海）技术有限公司</t>
  </si>
  <si>
    <t>靳晓迪</t>
  </si>
  <si>
    <t>上海海拉电子有限公司</t>
  </si>
  <si>
    <t>郑茂健</t>
  </si>
  <si>
    <t>天津好超值网络科技有限公司上海嘉定区宝安公路分公司</t>
  </si>
  <si>
    <t>刘纪升</t>
  </si>
  <si>
    <t>内蒙古华远建设项目管理有限公司</t>
  </si>
  <si>
    <t>丁顶</t>
  </si>
  <si>
    <t>穗友(上海)贸易有限公司</t>
  </si>
  <si>
    <t>洪维伦</t>
  </si>
  <si>
    <t>罗丹琪</t>
  </si>
  <si>
    <t>富事德电子科技（上海）有限公司</t>
  </si>
  <si>
    <t>陈卓</t>
  </si>
  <si>
    <t>上海大壶春生煎发展有限公司</t>
  </si>
  <si>
    <t>颜荣彬</t>
  </si>
  <si>
    <t>华夏国际邮轮有限公司</t>
  </si>
  <si>
    <t>吴洋洋</t>
  </si>
  <si>
    <t>王文山</t>
  </si>
  <si>
    <t>上海申峰工程建设监理有限公司</t>
  </si>
  <si>
    <t>张佳雄</t>
  </si>
  <si>
    <t>张天天</t>
  </si>
  <si>
    <t>何加贝</t>
  </si>
  <si>
    <t>上海越洋恒捷房地产开发有限公司</t>
  </si>
  <si>
    <t>高龙</t>
  </si>
  <si>
    <t>舜喜生物医药科技（上海）有限公司</t>
  </si>
  <si>
    <t>俞志新</t>
  </si>
  <si>
    <t>方军飞</t>
  </si>
  <si>
    <t>叶珊珊</t>
  </si>
  <si>
    <t>根植视光技术（上海）有限公司</t>
  </si>
  <si>
    <t>王祎帆</t>
  </si>
  <si>
    <t>上海锒申企业管理有限公司</t>
  </si>
  <si>
    <t>匡仁谱</t>
  </si>
  <si>
    <t>上海恰好恰餐饮管理有限公司</t>
  </si>
  <si>
    <t>严建华</t>
  </si>
  <si>
    <t>上海正亚工程咨询有限公司</t>
  </si>
  <si>
    <t>李雪</t>
  </si>
  <si>
    <t>上海开艺建设工程有限公司</t>
  </si>
  <si>
    <t>杨佩君</t>
  </si>
  <si>
    <t>姜磊</t>
  </si>
  <si>
    <t>上海海龙工程技术发展有限公司</t>
  </si>
  <si>
    <t>高健</t>
  </si>
  <si>
    <t>上海熹麦道餐饮有限公司</t>
  </si>
  <si>
    <t>卢志奇</t>
  </si>
  <si>
    <t>浙江华建工程管理有限公司</t>
  </si>
  <si>
    <t>王翔</t>
  </si>
  <si>
    <t>上海泰福贰肆柒健身有限公司</t>
  </si>
  <si>
    <t>张晨曦</t>
  </si>
  <si>
    <t>吴江新世纪工程项目管理咨询有限公司</t>
  </si>
  <si>
    <t>赵奥飞</t>
  </si>
  <si>
    <t>陈佰伟</t>
  </si>
  <si>
    <t>上海三棵树防水技术有限公司</t>
  </si>
  <si>
    <t>陈为群</t>
  </si>
  <si>
    <t>福州市安永工程监理有限公司</t>
  </si>
  <si>
    <t>厉惠</t>
  </si>
  <si>
    <t>上海雍邑光电科技有限公司</t>
  </si>
  <si>
    <t>周胜陈</t>
  </si>
  <si>
    <t>中邮通建设咨询有限公司</t>
  </si>
  <si>
    <t>嵇盼</t>
  </si>
  <si>
    <t>陈娟</t>
  </si>
  <si>
    <t>张瑜</t>
  </si>
  <si>
    <t>都福（中国）投资有限公司</t>
  </si>
  <si>
    <t>廖琳琳</t>
  </si>
  <si>
    <t>上海艺玖晟酒店管理有限公司</t>
  </si>
  <si>
    <t>刘江省</t>
  </si>
  <si>
    <t>港品悦（上海）餐饮管理有限公司</t>
  </si>
  <si>
    <t>陆粟</t>
  </si>
  <si>
    <t>上海锦秋房地产有限公司</t>
  </si>
  <si>
    <t>杨雯雯</t>
  </si>
  <si>
    <t>上海科技咨询有限公司</t>
  </si>
  <si>
    <t>马兰慧</t>
  </si>
  <si>
    <t>上海竞帆鞍座有限公司</t>
  </si>
  <si>
    <t>胡文明</t>
  </si>
  <si>
    <t>吴煜</t>
  </si>
  <si>
    <t>映思软件技术（上海）有限公司</t>
  </si>
  <si>
    <t>蒲浩飞</t>
  </si>
  <si>
    <t>福维克制造有限公司</t>
  </si>
  <si>
    <t>苗梦雨</t>
  </si>
  <si>
    <t>北京中建工程顾问有限公司</t>
  </si>
  <si>
    <t>惠中旗</t>
  </si>
  <si>
    <t>上海卷然服饰有限公司</t>
  </si>
  <si>
    <t>张圣洁</t>
  </si>
  <si>
    <t>上海柏松敬颐教育科技有限公司</t>
  </si>
  <si>
    <t>程宝胜</t>
  </si>
  <si>
    <t>上海春风十里体育管理有限公司</t>
  </si>
  <si>
    <t>韩伟</t>
  </si>
  <si>
    <t>上海汕们餐饮管理有限公司</t>
  </si>
  <si>
    <t>刘军</t>
  </si>
  <si>
    <t>上海沛塬电子有限公司</t>
  </si>
  <si>
    <t>孙近涛</t>
  </si>
  <si>
    <t>上海然菱建筑装饰有限公司</t>
  </si>
  <si>
    <t>廖琴琴</t>
  </si>
  <si>
    <t>君合律师事务所上海分所</t>
  </si>
  <si>
    <t>武鹏飞</t>
  </si>
  <si>
    <t>悦澜庄（上海）酒店管理有限公司</t>
  </si>
  <si>
    <t>陈源潮</t>
  </si>
  <si>
    <t>慧猫（上海）酒店管理有限公司</t>
  </si>
  <si>
    <t>卫智伟</t>
  </si>
  <si>
    <t>上海中业实业有限公司</t>
  </si>
  <si>
    <t>郭天骄</t>
  </si>
  <si>
    <t>慧猫（上海）酒店式公寓管理有限公司</t>
  </si>
  <si>
    <t>赵薇</t>
  </si>
  <si>
    <t>上海终极玩咖科技有限公司</t>
  </si>
  <si>
    <t>杨祥</t>
  </si>
  <si>
    <t>长赛鑫台球（上海）有限责任公司</t>
  </si>
  <si>
    <t>李陈勰</t>
  </si>
  <si>
    <t>上海诺迪福家居有限公司黄浦分公司</t>
  </si>
  <si>
    <t>魏煊</t>
  </si>
  <si>
    <t>上海市崇明区长兴镇空中花园足部保健服务部（个体工商户）</t>
  </si>
  <si>
    <t>管凯</t>
  </si>
  <si>
    <t>上海长宁苏宁新宁商贸有限公司</t>
  </si>
  <si>
    <t>刘壮壮</t>
  </si>
  <si>
    <t>珠海市工程监理有限公司</t>
  </si>
  <si>
    <t>候宇坤</t>
  </si>
  <si>
    <t>贾琳</t>
  </si>
  <si>
    <t>上海瑜府餐饮管理有限公司</t>
  </si>
  <si>
    <t>赵元壁</t>
  </si>
  <si>
    <t>上海食萃商业管理有限公司</t>
  </si>
  <si>
    <t>沈林华</t>
  </si>
  <si>
    <t>立景精密光学（上海）有限公司</t>
  </si>
  <si>
    <t>苏梓源</t>
  </si>
  <si>
    <t>王滨滨</t>
  </si>
  <si>
    <t>双木能源装备科技（上海）有限公司</t>
  </si>
  <si>
    <t>张志明</t>
  </si>
  <si>
    <t>上海中盈盛元医药集团股份有限公司</t>
  </si>
  <si>
    <t>谈卫东</t>
  </si>
  <si>
    <t>黄孝华</t>
  </si>
  <si>
    <t>上海宝腾工程建设管理有限公司</t>
  </si>
  <si>
    <t>曹金元</t>
  </si>
  <si>
    <t>上海市电力工程建设监理有限公司</t>
  </si>
  <si>
    <t>周晶</t>
  </si>
  <si>
    <t>朱慧</t>
  </si>
  <si>
    <t>王霖</t>
  </si>
  <si>
    <t>徐伟杰</t>
  </si>
  <si>
    <t>范旭奇</t>
  </si>
  <si>
    <t>薛一峰</t>
  </si>
  <si>
    <t>柏建华</t>
  </si>
  <si>
    <t>上海新质工程咨询有限公司</t>
  </si>
  <si>
    <t>袁晓锋</t>
  </si>
  <si>
    <t>张徐驰骋</t>
  </si>
  <si>
    <t>孙静</t>
  </si>
  <si>
    <t>胡金鹏</t>
  </si>
  <si>
    <t>鞠金昊</t>
  </si>
  <si>
    <t>褚文珺</t>
  </si>
  <si>
    <t>师智</t>
  </si>
  <si>
    <t>贾增瑞</t>
  </si>
  <si>
    <t>王成军</t>
  </si>
  <si>
    <t>刘海生</t>
  </si>
  <si>
    <t>上海乾甄建设工程管理有限公司</t>
  </si>
  <si>
    <t>王祥</t>
  </si>
  <si>
    <t>程星棋</t>
  </si>
  <si>
    <t>上海华谊建设工程监理有限公司</t>
  </si>
  <si>
    <t>施鑫杰</t>
  </si>
  <si>
    <t>上海市市政工程管理咨询有限公司</t>
  </si>
  <si>
    <t>王安</t>
  </si>
  <si>
    <t>蒋童</t>
  </si>
  <si>
    <t>上海建通工程建设有限公司</t>
  </si>
  <si>
    <t>张龙</t>
  </si>
  <si>
    <t>上海上咨建设工程咨询有限公司</t>
  </si>
  <si>
    <t>王颜龙</t>
  </si>
  <si>
    <t>吕晓文</t>
  </si>
  <si>
    <t>中铁武汉大桥工程咨询监理有限公司</t>
  </si>
  <si>
    <t>魏祎</t>
  </si>
  <si>
    <t>卜俊龙</t>
  </si>
  <si>
    <t>周涛</t>
  </si>
  <si>
    <t>上海锦兴建设工程监理有限公司</t>
  </si>
  <si>
    <t>程吉祥</t>
  </si>
  <si>
    <t>孙显涛</t>
  </si>
  <si>
    <t>上海灵丰工程项目管理有限公司</t>
  </si>
  <si>
    <t>张晨阳</t>
  </si>
  <si>
    <t>马姗姗</t>
  </si>
  <si>
    <t>陆怡雯</t>
  </si>
  <si>
    <t>上海水务建设工程有限公司</t>
  </si>
  <si>
    <t>刘浩</t>
  </si>
  <si>
    <t>李想</t>
  </si>
  <si>
    <t>上海园鼎园林建设监理有限公司</t>
  </si>
  <si>
    <t>钱晓一</t>
  </si>
  <si>
    <t>周琰</t>
  </si>
  <si>
    <t>缪烨焘</t>
  </si>
  <si>
    <t>蔡洺炀</t>
  </si>
  <si>
    <t>于海江</t>
  </si>
  <si>
    <t>龚泽</t>
  </si>
  <si>
    <t>姜宇</t>
  </si>
  <si>
    <t>陈轶鸣</t>
  </si>
  <si>
    <t>上海鼎业民防建设咨询有限公司</t>
  </si>
  <si>
    <t>姚冰冰</t>
  </si>
  <si>
    <t>上海盛沣源实业有限公司</t>
  </si>
  <si>
    <t>邵慧佳</t>
  </si>
  <si>
    <t>浙江省古典建筑工程监理有限公司</t>
  </si>
  <si>
    <t>纪翔</t>
  </si>
  <si>
    <t>张锦乐</t>
  </si>
  <si>
    <t>卫亿丰</t>
  </si>
  <si>
    <t>上海容基工程项目管理有限公司</t>
  </si>
  <si>
    <t>张子涵</t>
  </si>
  <si>
    <t>彭俊</t>
  </si>
  <si>
    <t>上海青山建设咨询有限公司</t>
  </si>
  <si>
    <t>李辉</t>
  </si>
  <si>
    <t>苏令富</t>
  </si>
  <si>
    <t>建华建材（上海）有限公司</t>
  </si>
  <si>
    <t>尤泰隆</t>
  </si>
  <si>
    <t>泰鸿森工程顾问（北京）有限公司</t>
  </si>
  <si>
    <t>尤华</t>
  </si>
  <si>
    <t>万世廉</t>
  </si>
  <si>
    <t>上海市合流工程监理有限公司</t>
  </si>
  <si>
    <t>何艺凡</t>
  </si>
  <si>
    <t>王锐</t>
  </si>
  <si>
    <t>叶永康</t>
  </si>
  <si>
    <t>李祚</t>
  </si>
  <si>
    <t>上海珠宇工程咨询管理有限公司</t>
  </si>
  <si>
    <t>吴有镇</t>
  </si>
  <si>
    <t>樊金龙</t>
  </si>
  <si>
    <t>程裔天</t>
  </si>
  <si>
    <t>方成龙</t>
  </si>
  <si>
    <t>马程</t>
  </si>
  <si>
    <t>上海浦东新区建设监理有限公司</t>
  </si>
  <si>
    <t>张良</t>
  </si>
  <si>
    <t>范宇</t>
  </si>
  <si>
    <t>郭自成</t>
  </si>
  <si>
    <t>江苏千伏安项目建设有限公司</t>
  </si>
  <si>
    <t>王宁</t>
  </si>
  <si>
    <t>黄根宏</t>
  </si>
  <si>
    <t>卢聪</t>
  </si>
  <si>
    <t>浙江嘉元建设管理有限公司</t>
  </si>
  <si>
    <t>顾健君</t>
  </si>
  <si>
    <t>上海创众工程监理有限公司</t>
  </si>
  <si>
    <t>张章</t>
  </si>
  <si>
    <t>金文武</t>
  </si>
  <si>
    <t>甘言俊</t>
  </si>
  <si>
    <t>中瑞岳华（上海）项目管理有限公司</t>
  </si>
  <si>
    <t>王强</t>
  </si>
  <si>
    <t>上海恒基建设工程项目管理有限公司</t>
  </si>
  <si>
    <t>李宛融</t>
  </si>
  <si>
    <t>胡强华</t>
  </si>
  <si>
    <t>赵星竹</t>
  </si>
  <si>
    <t>潘习宇</t>
  </si>
  <si>
    <t>上海新建设工程咨询有限公司</t>
  </si>
  <si>
    <t>赵雨</t>
  </si>
  <si>
    <t>潘雨桦</t>
  </si>
  <si>
    <t>上海同济工程咨询有限公司</t>
  </si>
  <si>
    <t>刘涛</t>
  </si>
  <si>
    <t>上海永宏工程建设监理有限公司</t>
  </si>
  <si>
    <t>唐珊珊</t>
  </si>
  <si>
    <t>李晶晶</t>
  </si>
  <si>
    <t>建基工程咨询有限公司</t>
  </si>
  <si>
    <t>张雨晨</t>
  </si>
  <si>
    <t>祝晓琳</t>
  </si>
  <si>
    <t>陈栋</t>
  </si>
  <si>
    <t>沈鹏</t>
  </si>
  <si>
    <t>任粉英</t>
  </si>
  <si>
    <t>李瑞峰</t>
  </si>
  <si>
    <t>陈研</t>
  </si>
  <si>
    <t>吴云威</t>
  </si>
  <si>
    <t>夏阳</t>
  </si>
  <si>
    <t>宋嘉辉</t>
  </si>
  <si>
    <t>朱家振</t>
  </si>
  <si>
    <t>花杏红</t>
  </si>
  <si>
    <t>李红闯</t>
  </si>
  <si>
    <t>周杰</t>
  </si>
  <si>
    <t>朱秋瑜</t>
  </si>
  <si>
    <t>吴石磊</t>
  </si>
  <si>
    <t>廖非凡</t>
  </si>
  <si>
    <t>邓浩然</t>
  </si>
  <si>
    <t>姜涵</t>
  </si>
  <si>
    <t>邹星雨</t>
  </si>
  <si>
    <t>钱坤</t>
  </si>
  <si>
    <t>孙玉豪</t>
  </si>
  <si>
    <t>田子飞</t>
  </si>
  <si>
    <t>江期强</t>
  </si>
  <si>
    <t>杨博</t>
  </si>
  <si>
    <t>魏庆华</t>
  </si>
  <si>
    <t>上海煜砼工程项目管理有限公司</t>
  </si>
  <si>
    <t>纪凯</t>
  </si>
  <si>
    <t>湖北东泰建设管理咨询有限公司</t>
  </si>
  <si>
    <t>刘开伟</t>
  </si>
  <si>
    <t>徐帅</t>
  </si>
  <si>
    <t>辛承轩</t>
  </si>
  <si>
    <t>邹滔</t>
  </si>
  <si>
    <t>李国杰</t>
  </si>
  <si>
    <t>洪智超</t>
  </si>
  <si>
    <t>谢晓倩</t>
  </si>
  <si>
    <t>刘宁</t>
  </si>
  <si>
    <t>熊止冰</t>
  </si>
  <si>
    <t>上海伯豪医学检验所有限公司</t>
  </si>
  <si>
    <t>刘思华</t>
  </si>
  <si>
    <t>李艳群</t>
  </si>
  <si>
    <t>上海宝钢工程咨询有限公司</t>
  </si>
  <si>
    <t>曾一峰</t>
  </si>
  <si>
    <t>朱屹立</t>
  </si>
  <si>
    <t>李永慧</t>
  </si>
  <si>
    <t>姜凯升</t>
  </si>
  <si>
    <t>曹锐智</t>
  </si>
  <si>
    <t>张润超</t>
  </si>
  <si>
    <t>刘羽</t>
  </si>
  <si>
    <t>韩金龙</t>
  </si>
  <si>
    <t>张舒棋</t>
  </si>
  <si>
    <t>曹端枫</t>
  </si>
  <si>
    <t>汪锐</t>
  </si>
  <si>
    <t>王晓光</t>
  </si>
  <si>
    <t>上海申诚工程咨询有限公司</t>
  </si>
  <si>
    <t>韩连艳</t>
  </si>
  <si>
    <t>赵鑫</t>
  </si>
  <si>
    <t>上海申诚隧道轨道交通工程建设监理有限公司</t>
  </si>
  <si>
    <t>徐建良</t>
  </si>
  <si>
    <t>顾睿辰</t>
  </si>
  <si>
    <t>上海海科工程咨询有限公司</t>
  </si>
  <si>
    <t>杨阳</t>
  </si>
  <si>
    <t>邱莹</t>
  </si>
  <si>
    <t>郭业凡</t>
  </si>
  <si>
    <t>孙少奇</t>
  </si>
  <si>
    <t>董力菁</t>
  </si>
  <si>
    <t>范展鹏</t>
  </si>
  <si>
    <t>陈胜浪</t>
  </si>
  <si>
    <t>孙敬枫</t>
  </si>
  <si>
    <t>张煜卿</t>
  </si>
  <si>
    <t>张宇轩</t>
  </si>
  <si>
    <t>孙中信</t>
  </si>
  <si>
    <t>王宁宁</t>
  </si>
  <si>
    <t>董雨鑫</t>
  </si>
  <si>
    <t>张成明</t>
  </si>
  <si>
    <t>孙仁杰</t>
  </si>
  <si>
    <t>王洪</t>
  </si>
  <si>
    <t>马杭宇</t>
  </si>
  <si>
    <t>刘沙沙</t>
  </si>
  <si>
    <t>杜培培</t>
  </si>
  <si>
    <t>牛得山</t>
  </si>
  <si>
    <t>袁江兴</t>
  </si>
  <si>
    <t>左鑫</t>
  </si>
  <si>
    <t>李维林</t>
  </si>
  <si>
    <t>杜蒨姣</t>
  </si>
  <si>
    <t>沈小青</t>
  </si>
  <si>
    <t>上海南建建设工程技术咨询有限公司</t>
  </si>
  <si>
    <t>朱梓杰</t>
  </si>
  <si>
    <t>张子文</t>
  </si>
  <si>
    <t>蔡宁</t>
  </si>
  <si>
    <t>孙振博</t>
  </si>
  <si>
    <t>陈胡盛洋</t>
  </si>
  <si>
    <t>周鑫</t>
  </si>
  <si>
    <t>泛华建设集团有限公司</t>
  </si>
  <si>
    <t>袁志成</t>
  </si>
  <si>
    <t>吴元荣</t>
  </si>
  <si>
    <t>杨珂</t>
  </si>
  <si>
    <t>杨权</t>
  </si>
  <si>
    <t>郁佳妮</t>
  </si>
  <si>
    <t>荣聪聪</t>
  </si>
  <si>
    <t xml:space="preserve">上海奥奔实业有限公司 </t>
  </si>
  <si>
    <t>何芸婷</t>
  </si>
  <si>
    <t xml:space="preserve">上海新驰酒店管理有限公司 </t>
  </si>
  <si>
    <t>方充</t>
  </si>
  <si>
    <t>上海鼎璟建设工程有限公司</t>
  </si>
  <si>
    <t>刘海</t>
  </si>
  <si>
    <t>上海娜美医疗美容门诊部有限公司</t>
  </si>
  <si>
    <t>顾永宏</t>
  </si>
  <si>
    <t>上海尚大品筑工程监理有限公司</t>
  </si>
  <si>
    <t>张震</t>
  </si>
  <si>
    <t>上海铵心建设管理咨询有限公司</t>
  </si>
  <si>
    <t>刘葵</t>
  </si>
  <si>
    <t>姚飞扬</t>
  </si>
  <si>
    <t>王康杰</t>
  </si>
  <si>
    <t>孙庄辉</t>
  </si>
  <si>
    <t>中电建通信息产业技术发展（北京）有限公司</t>
  </si>
  <si>
    <t>徐颖</t>
  </si>
  <si>
    <t>上海如裕餐饮有限公司</t>
  </si>
  <si>
    <t>赵文凯</t>
  </si>
  <si>
    <t>潘成田</t>
  </si>
  <si>
    <t>上海领视信息科技有限公司</t>
  </si>
  <si>
    <t>袁军</t>
  </si>
  <si>
    <t>南京海宁建设工程监理咨询有限公司</t>
  </si>
  <si>
    <t>张毅栋</t>
  </si>
  <si>
    <t>杨书波</t>
  </si>
  <si>
    <t>秦晨</t>
  </si>
  <si>
    <t>何志强</t>
  </si>
  <si>
    <t>上海宏康建设工程监理有限公司</t>
  </si>
  <si>
    <t>钱晓艳</t>
  </si>
  <si>
    <t>上海嘉誉工程监理有限公司</t>
  </si>
  <si>
    <t>夏子磊</t>
  </si>
  <si>
    <t>敖李洋</t>
  </si>
  <si>
    <t>刘亮亮</t>
  </si>
  <si>
    <t>陈金</t>
  </si>
  <si>
    <t>乐非屋（上海）酒店公寓管理有限公司</t>
  </si>
  <si>
    <t>倪祥</t>
  </si>
  <si>
    <t>陈湘</t>
  </si>
  <si>
    <t>牛敬霞</t>
  </si>
  <si>
    <t>刘晓曼</t>
  </si>
  <si>
    <t>史喆瑶</t>
  </si>
  <si>
    <t>王发桂</t>
  </si>
  <si>
    <t>上海东华工程咨询有限公司</t>
  </si>
  <si>
    <t>陈亦扬</t>
  </si>
  <si>
    <t>周俊</t>
  </si>
  <si>
    <t>王立春</t>
  </si>
  <si>
    <t>苏广铭</t>
  </si>
  <si>
    <t>广州越建工程管理有限公司</t>
  </si>
  <si>
    <t>蒋鑫迪</t>
  </si>
  <si>
    <t>陈燧燃</t>
  </si>
  <si>
    <t>邱越</t>
  </si>
  <si>
    <t>高瑞</t>
  </si>
  <si>
    <t>毕磊烨</t>
  </si>
  <si>
    <t>刘伟</t>
  </si>
  <si>
    <t>上海银锦建设工程咨询有限公司</t>
  </si>
  <si>
    <t>任明珍</t>
  </si>
  <si>
    <t>张博通</t>
  </si>
  <si>
    <t>杨峥</t>
  </si>
  <si>
    <t>陈志和</t>
  </si>
  <si>
    <t>蒋丹花</t>
  </si>
  <si>
    <t>上海世安工程建设监理咨询有限公司</t>
  </si>
  <si>
    <t>刘星</t>
  </si>
  <si>
    <t>易鹏程</t>
  </si>
  <si>
    <t>刘赛</t>
  </si>
  <si>
    <t>陈峰</t>
  </si>
  <si>
    <t>上海孚因流体动力设备股份有限公司</t>
  </si>
  <si>
    <t>刘记铭</t>
  </si>
  <si>
    <t>上海建融工程建设管理有限公司</t>
  </si>
  <si>
    <t>邓宋喜</t>
  </si>
  <si>
    <t>中铁十一局集团有限公司</t>
  </si>
  <si>
    <t>韩超</t>
  </si>
  <si>
    <t>中国建筑第八工程局有限公司</t>
  </si>
  <si>
    <t>于海洋</t>
  </si>
  <si>
    <t>李博文</t>
  </si>
  <si>
    <t>李宇飞</t>
  </si>
  <si>
    <t>杨帅</t>
  </si>
  <si>
    <t>邱焱</t>
  </si>
  <si>
    <t>魏菱</t>
  </si>
  <si>
    <t>上海市水利工程集团有限公司</t>
  </si>
  <si>
    <t>孙华成</t>
  </si>
  <si>
    <t>浙江绿城建工集团有限公司</t>
  </si>
  <si>
    <t>倪佳路</t>
  </si>
  <si>
    <t>上海元瑞建筑工程有限公司</t>
  </si>
  <si>
    <t>王建锋</t>
  </si>
  <si>
    <t>上海市机械施工集团有限公司</t>
  </si>
  <si>
    <t>余萍</t>
  </si>
  <si>
    <t>朱赟</t>
  </si>
  <si>
    <t>日立工程建设（中国）有限公司</t>
  </si>
  <si>
    <t>芮娟萍</t>
  </si>
  <si>
    <t>点维（上海）装饰工程有限公司</t>
  </si>
  <si>
    <t>赵捷</t>
  </si>
  <si>
    <t>中鲸建设有限公司</t>
  </si>
  <si>
    <t>魏良芳</t>
  </si>
  <si>
    <t>安徽磊丰建设工程有限公司</t>
  </si>
  <si>
    <t>俎浩迪</t>
  </si>
  <si>
    <t>森唯（北京）建筑工程有限公司</t>
  </si>
  <si>
    <t>陆伟</t>
  </si>
  <si>
    <t>上海住建工程集团有限公司</t>
  </si>
  <si>
    <t>周纪汉</t>
  </si>
  <si>
    <t>上海普陀区园林建设综合开发有限公司</t>
  </si>
  <si>
    <t>朱正明</t>
  </si>
  <si>
    <t>上海益江建设工程有限公司</t>
  </si>
  <si>
    <t>王天洋</t>
  </si>
  <si>
    <t>上海卓安净化工程安装有限公司</t>
  </si>
  <si>
    <t>王哲萍</t>
  </si>
  <si>
    <t>上海宜宇建设工程有限公司</t>
  </si>
  <si>
    <t>曹中丽</t>
  </si>
  <si>
    <t>丁张明</t>
  </si>
  <si>
    <t>上海磊磐建设工程有限公司</t>
  </si>
  <si>
    <t>斯臻栩</t>
  </si>
  <si>
    <t>上海栋煜建设有限公司</t>
  </si>
  <si>
    <t>沈文杰</t>
  </si>
  <si>
    <t>上海舜隆建设集团有限公司</t>
  </si>
  <si>
    <t>顾松华</t>
  </si>
  <si>
    <t>黄梦莎</t>
  </si>
  <si>
    <t>刘亮</t>
  </si>
  <si>
    <t>中铁十九局集团有限公司</t>
  </si>
  <si>
    <t>冯诗茹</t>
  </si>
  <si>
    <t>王瑞</t>
  </si>
  <si>
    <t>郭滨</t>
  </si>
  <si>
    <t>许秋军</t>
  </si>
  <si>
    <t>上海奥林匹克建设发展有限公司</t>
  </si>
  <si>
    <t>李瑞顺</t>
  </si>
  <si>
    <t>朱福海</t>
  </si>
  <si>
    <t>沈龙</t>
  </si>
  <si>
    <t>陆浩玮</t>
  </si>
  <si>
    <t>上海市政工程设计研究总院（集团）有限公司</t>
  </si>
  <si>
    <t>金哲</t>
  </si>
  <si>
    <t>王孜韵</t>
  </si>
  <si>
    <t>上海申宝建筑工程有限公司</t>
  </si>
  <si>
    <t>钱冬华</t>
  </si>
  <si>
    <t>王贝贝</t>
  </si>
  <si>
    <t>上海市基础工程集团有限公司</t>
  </si>
  <si>
    <t>张科军</t>
  </si>
  <si>
    <t>刘广贤</t>
  </si>
  <si>
    <t>北京富铭建设有限公司</t>
  </si>
  <si>
    <t>毕春艳</t>
  </si>
  <si>
    <t>中十建设（河南）有限公司</t>
  </si>
  <si>
    <t>陈泽</t>
  </si>
  <si>
    <t>南通联建建设工程有限公司</t>
  </si>
  <si>
    <t>郭永敏</t>
  </si>
  <si>
    <t>海天建设集团有限公司</t>
  </si>
  <si>
    <t>黄快</t>
  </si>
  <si>
    <t>吴秋琴</t>
  </si>
  <si>
    <t>上海信卫建筑工程技术咨询有限公司</t>
  </si>
  <si>
    <t>唐政</t>
  </si>
  <si>
    <t>王雨杰</t>
  </si>
  <si>
    <t>上海昊灵建筑装饰有限公司</t>
  </si>
  <si>
    <t>廖余敏</t>
  </si>
  <si>
    <t>上海丹诺建筑装饰工程有限公司</t>
  </si>
  <si>
    <t>李华庆</t>
  </si>
  <si>
    <t>上海隧道工程有限公司</t>
  </si>
  <si>
    <t>汤豪哲</t>
  </si>
  <si>
    <t>樊峻杰</t>
  </si>
  <si>
    <t>刘勇俊</t>
  </si>
  <si>
    <t>上海锦都建设（集团）有限公司</t>
  </si>
  <si>
    <t>杨磊</t>
  </si>
  <si>
    <t>上海启畅建筑工程有限公司</t>
  </si>
  <si>
    <t>郑文楠</t>
  </si>
  <si>
    <t>南通建工集团股份有限公司</t>
  </si>
  <si>
    <t>张小艳</t>
  </si>
  <si>
    <t>上海裕项建设发展有限公司</t>
  </si>
  <si>
    <t>邵亚丽</t>
  </si>
  <si>
    <t>王军山</t>
  </si>
  <si>
    <t>上海建工二建集团有限公司</t>
  </si>
  <si>
    <t>苗东</t>
  </si>
  <si>
    <t>上海西垭建设工程有限公司</t>
  </si>
  <si>
    <t>沈王胤</t>
  </si>
  <si>
    <t>上海杨浦园林绿化建设养护有限责任公司</t>
  </si>
  <si>
    <t>陆晋安</t>
  </si>
  <si>
    <t>马建春</t>
  </si>
  <si>
    <t>上海杰萱建筑安装工程有限公司</t>
  </si>
  <si>
    <t>张晓雪</t>
  </si>
  <si>
    <t>上海彭庄建筑工程有限公司</t>
  </si>
  <si>
    <t>陈柏旭</t>
  </si>
  <si>
    <t>江苏美融装饰工程有限公司</t>
  </si>
  <si>
    <t>李谨成</t>
  </si>
  <si>
    <t>上海自如企业管理有限公司</t>
  </si>
  <si>
    <t>杨尚霖</t>
  </si>
  <si>
    <t>上海益安盈建筑工程有限公司</t>
  </si>
  <si>
    <t>孙思强</t>
  </si>
  <si>
    <t>上海凯盛园林工程有限公司</t>
  </si>
  <si>
    <t>翟富芝</t>
  </si>
  <si>
    <t>上海北湖建设工程有限公司</t>
  </si>
  <si>
    <t>余志胜</t>
  </si>
  <si>
    <t>安徽省三晟建筑工程有限公司</t>
  </si>
  <si>
    <t>周运来</t>
  </si>
  <si>
    <t>中国铁建大桥工程局集团有限公司</t>
  </si>
  <si>
    <t>杨少磊</t>
  </si>
  <si>
    <t>苏州舜狄建筑工程有限公司</t>
  </si>
  <si>
    <t>周利</t>
  </si>
  <si>
    <t>上海卓郅建设有限公司</t>
  </si>
  <si>
    <t>林晓玲</t>
  </si>
  <si>
    <t>曾繁彬</t>
  </si>
  <si>
    <t>上海城建城市运营（集团）有限公司</t>
  </si>
  <si>
    <t>宋学艺</t>
  </si>
  <si>
    <t>中建八局科技建设有限公司</t>
  </si>
  <si>
    <t>张健平</t>
  </si>
  <si>
    <t>宏运</t>
  </si>
  <si>
    <t>孙建鹏</t>
  </si>
  <si>
    <t>余德祺</t>
  </si>
  <si>
    <t>吴丹丹</t>
  </si>
  <si>
    <t>上海兴中建设发展有限公司</t>
  </si>
  <si>
    <t>祁鑫</t>
  </si>
  <si>
    <t>朱永健</t>
  </si>
  <si>
    <t>上海梵辰空间设计工程有限公司</t>
  </si>
  <si>
    <t>赵保成</t>
  </si>
  <si>
    <t>王天骄</t>
  </si>
  <si>
    <t>上海蔚荷建筑工程有限公司</t>
  </si>
  <si>
    <t>王海洋</t>
  </si>
  <si>
    <t>中能建建筑集团有限公司</t>
  </si>
  <si>
    <t>邓旭峰</t>
  </si>
  <si>
    <t>上海开乐建设工程有限公司</t>
  </si>
  <si>
    <t>陆俊</t>
  </si>
  <si>
    <t>无锡绿的制冷设备工程有限公司</t>
  </si>
  <si>
    <t>王敏</t>
  </si>
  <si>
    <t>上海长力建设有限公司</t>
  </si>
  <si>
    <t>孟新新</t>
  </si>
  <si>
    <t>上海申鼎建设科技（集团）有限公司</t>
  </si>
  <si>
    <t>叶志强</t>
  </si>
  <si>
    <t>上海蔚来建筑装饰设计工程有限公司</t>
  </si>
  <si>
    <t>李强强</t>
  </si>
  <si>
    <t>中交建筑集团有限公司</t>
  </si>
  <si>
    <t>姜昊</t>
  </si>
  <si>
    <t>中车青岛四方车辆研究所有限公司</t>
  </si>
  <si>
    <t>费国玉</t>
  </si>
  <si>
    <t>上海竞威建筑工程有限公司</t>
  </si>
  <si>
    <t>姜建勇</t>
  </si>
  <si>
    <t>上海淳安建设集团有限公司</t>
  </si>
  <si>
    <t>周峰</t>
  </si>
  <si>
    <t>上海净邦安装工程有限公司</t>
  </si>
  <si>
    <t>诸葛婧懿</t>
  </si>
  <si>
    <t>上海东稻建设有限公司</t>
  </si>
  <si>
    <t>郭嘉诚</t>
  </si>
  <si>
    <t>上海东帆建设集团有限公司</t>
  </si>
  <si>
    <t>房德龙</t>
  </si>
  <si>
    <t>中交二公局东萌工程有限公司</t>
  </si>
  <si>
    <t>卢正新</t>
  </si>
  <si>
    <t>梯牛（上海）建设发展有限公司</t>
  </si>
  <si>
    <t>杨乐</t>
  </si>
  <si>
    <t>天威虎建设股份有限公司</t>
  </si>
  <si>
    <t>户行</t>
  </si>
  <si>
    <t>上海慕雅建设工程有限公司</t>
  </si>
  <si>
    <t>冯军辉</t>
  </si>
  <si>
    <t>中交第二公路工程局有限公司</t>
  </si>
  <si>
    <t>姚杰</t>
  </si>
  <si>
    <t>张倩文</t>
  </si>
  <si>
    <t>上海绿臻建设工程有限公司</t>
  </si>
  <si>
    <t>徐望</t>
  </si>
  <si>
    <t>上海海光机电工程有限公司</t>
  </si>
  <si>
    <t>王俊</t>
  </si>
  <si>
    <t>南京筑智恒装饰工程有限公司</t>
  </si>
  <si>
    <t>肖镇</t>
  </si>
  <si>
    <t>深圳市建筑装饰（集团）有限公司</t>
  </si>
  <si>
    <t>闫一宁</t>
  </si>
  <si>
    <t>上海远晟建设工程有限公司</t>
  </si>
  <si>
    <t>温秋敏</t>
  </si>
  <si>
    <t>申鹄建筑装饰工程（上海）有限公司</t>
  </si>
  <si>
    <t>朱文彬</t>
  </si>
  <si>
    <t>上海金引建设发展有限公司</t>
  </si>
  <si>
    <t>毛晓文</t>
  </si>
  <si>
    <t>上海沪苠建设工程有限公司</t>
  </si>
  <si>
    <t>张艳丽</t>
  </si>
  <si>
    <t>上海文天建设工程（集团）有限公司</t>
  </si>
  <si>
    <t>王贞华</t>
  </si>
  <si>
    <t>嘉兴启航建设有限公司</t>
  </si>
  <si>
    <t>吴协</t>
  </si>
  <si>
    <t>汪娟</t>
  </si>
  <si>
    <t>上海天澜建筑装饰工程有限公司</t>
  </si>
  <si>
    <t>张晓龙</t>
  </si>
  <si>
    <t>南通荣千装饰工程有限公司</t>
  </si>
  <si>
    <t>江家辉</t>
  </si>
  <si>
    <t>江苏东保建设集团有限公司</t>
  </si>
  <si>
    <t>汪张敏</t>
  </si>
  <si>
    <t>上海龙象建设集团有限公司</t>
  </si>
  <si>
    <t>唐亮</t>
  </si>
  <si>
    <t>罗帅</t>
  </si>
  <si>
    <t>江苏立坤装饰工程有限公司</t>
  </si>
  <si>
    <t>章俊</t>
  </si>
  <si>
    <t>上海润昇建设有限公司</t>
  </si>
  <si>
    <t>倪兴伟</t>
  </si>
  <si>
    <t>曹其</t>
  </si>
  <si>
    <t xml:space="preserve">中建八局总承包建设有限公司 </t>
  </si>
  <si>
    <t>陈根</t>
  </si>
  <si>
    <t>李鹏</t>
  </si>
  <si>
    <t>扬州市华联装璜广告有限公司</t>
  </si>
  <si>
    <t>张瑞</t>
  </si>
  <si>
    <t>上海中励建设（集团）有限公司</t>
  </si>
  <si>
    <t>余剑杰</t>
  </si>
  <si>
    <t>浙江双林古建园林工程有限公司</t>
  </si>
  <si>
    <t>徐松松</t>
  </si>
  <si>
    <t>上海二十冶建设有限公司</t>
  </si>
  <si>
    <t>胡士杰</t>
  </si>
  <si>
    <t>杨滨</t>
  </si>
  <si>
    <t>王玮</t>
  </si>
  <si>
    <t>上海屋宇通用建筑工程有限公司</t>
  </si>
  <si>
    <t>蔡林涵</t>
  </si>
  <si>
    <t>中矶建设工程（河南）有限公司</t>
  </si>
  <si>
    <t>朱宸逸</t>
  </si>
  <si>
    <t>上海和衷建设工程有限公司</t>
  </si>
  <si>
    <t>黎展博</t>
  </si>
  <si>
    <t>上海泾东建筑发展有限公司</t>
  </si>
  <si>
    <t>朱琦梁</t>
  </si>
  <si>
    <t>九景城（上海）建设工程有限公司</t>
  </si>
  <si>
    <t>朱天驰</t>
  </si>
  <si>
    <t>上海北亚洁净工程有限公司</t>
  </si>
  <si>
    <t>陈泓迪</t>
  </si>
  <si>
    <t>中天建设集团有限公司</t>
  </si>
  <si>
    <t>代宏伟</t>
  </si>
  <si>
    <t>北京天通顺达建筑工程有限公司</t>
  </si>
  <si>
    <t>郭星延</t>
  </si>
  <si>
    <t>上海中妘建设发展有限公司</t>
  </si>
  <si>
    <t>谢振华</t>
  </si>
  <si>
    <t>上海树君建筑机电有限公司</t>
  </si>
  <si>
    <t>李状</t>
  </si>
  <si>
    <t xml:space="preserve"> 上海松婷实业发展有限公司</t>
  </si>
  <si>
    <t>高强</t>
  </si>
  <si>
    <t>呼延杰</t>
  </si>
  <si>
    <t>中佰瑞诚（上海）建筑工程有限公司</t>
  </si>
  <si>
    <t>王建堰</t>
  </si>
  <si>
    <t>中国水利水电第十四工程局有限公司</t>
  </si>
  <si>
    <t>李新垚</t>
  </si>
  <si>
    <t>张海望</t>
  </si>
  <si>
    <t>江苏川山建设工程有限公司</t>
  </si>
  <si>
    <t>张秀</t>
  </si>
  <si>
    <t>河南濡凯建设工程有限公司</t>
  </si>
  <si>
    <t>施俊杰</t>
  </si>
  <si>
    <t>湖北汇海建筑安装工程有限公司</t>
  </si>
  <si>
    <t>袁栗</t>
  </si>
  <si>
    <t>南京御匠装饰工程有限公司</t>
  </si>
  <si>
    <t>陈贤林</t>
  </si>
  <si>
    <t>苏州渡田建筑装饰工程有限公司</t>
  </si>
  <si>
    <t>王孟言</t>
  </si>
  <si>
    <t>上海隆蓬建设工程有限公司</t>
  </si>
  <si>
    <t>李猛</t>
  </si>
  <si>
    <t>山东铭恒建筑工程有限公司</t>
  </si>
  <si>
    <t>徐进</t>
  </si>
  <si>
    <t>江国良</t>
  </si>
  <si>
    <t>曹红鑫</t>
  </si>
  <si>
    <t>合诚（厦门）建设工程有限公司</t>
  </si>
  <si>
    <t>郭清</t>
  </si>
  <si>
    <t>上海九丙净化工程有限公司</t>
  </si>
  <si>
    <t>陈明宇</t>
  </si>
  <si>
    <t>苏州建筑工程集团有限公司</t>
  </si>
  <si>
    <t>向鑫</t>
  </si>
  <si>
    <t>上海玛程工程技术有限公司</t>
  </si>
  <si>
    <t>王颖</t>
  </si>
  <si>
    <t>上海子轩建设工程有限公司</t>
  </si>
  <si>
    <t>陈传鑫</t>
  </si>
  <si>
    <t>山东赢一市政工程有限公司</t>
  </si>
  <si>
    <t>秦晔超</t>
  </si>
  <si>
    <t>戴华明</t>
  </si>
  <si>
    <t>上海华乐建筑工程有限公司</t>
  </si>
  <si>
    <t>陆俊鹏</t>
  </si>
  <si>
    <t>夏翠珍</t>
  </si>
  <si>
    <t>上海上兢建设发展有限公司</t>
  </si>
  <si>
    <t>阮佩佩</t>
  </si>
  <si>
    <t>上海徽喆鑫建设工程有限公司</t>
  </si>
  <si>
    <t>张兴旺</t>
  </si>
  <si>
    <t>邱莉虹</t>
  </si>
  <si>
    <t>朱敏敏</t>
  </si>
  <si>
    <t>张鹏</t>
  </si>
  <si>
    <t>上海长浩工程建设集团有限公司</t>
  </si>
  <si>
    <t>夏岸</t>
  </si>
  <si>
    <t>石朝平</t>
  </si>
  <si>
    <t>保卫士（苏州）建筑营造有限公司</t>
  </si>
  <si>
    <t>王莉娟</t>
  </si>
  <si>
    <t>上海金工建设（集团）有限公司</t>
  </si>
  <si>
    <t>汪盈楷</t>
  </si>
  <si>
    <t>上海万靖聚建筑工程有限公司</t>
  </si>
  <si>
    <t>郤浩</t>
  </si>
  <si>
    <t>丁德超</t>
  </si>
  <si>
    <t>徐杰</t>
  </si>
  <si>
    <t>上海筑略达建筑工程有限公司</t>
  </si>
  <si>
    <t>李志伟</t>
  </si>
  <si>
    <t>上海赢佳实业集团有限公司</t>
  </si>
  <si>
    <t>甘周宇</t>
  </si>
  <si>
    <t>上海顾村建筑实业公司</t>
  </si>
  <si>
    <t>胡宗泉</t>
  </si>
  <si>
    <t>上海璞枳建筑设计工程有限公司</t>
  </si>
  <si>
    <t>李仁</t>
  </si>
  <si>
    <t>上海巨金电力工程有限公司</t>
  </si>
  <si>
    <t>汪清华</t>
  </si>
  <si>
    <t>上海幕柯建筑工程有限公司</t>
  </si>
  <si>
    <t>张华</t>
  </si>
  <si>
    <t>上海洋生消防工程有限公司</t>
  </si>
  <si>
    <t>葛飞</t>
  </si>
  <si>
    <t>上海捷逊建筑装饰工程有限公司</t>
  </si>
  <si>
    <t>陈睿霖</t>
  </si>
  <si>
    <t>上海中建建筑设计院有限公司</t>
  </si>
  <si>
    <t>朱凌恺</t>
  </si>
  <si>
    <t>上海稼禾建筑装饰工程设计有限公司</t>
  </si>
  <si>
    <t>韩昊</t>
  </si>
  <si>
    <t>山西赢邦建筑工程有限公司</t>
  </si>
  <si>
    <t>蔡文斌</t>
  </si>
  <si>
    <t>上海巨业建设发展有限公司</t>
  </si>
  <si>
    <t>丁玉萍</t>
  </si>
  <si>
    <t>上海田栅体育设施工程有限公司</t>
  </si>
  <si>
    <t>张美茹</t>
  </si>
  <si>
    <t>上海美力新建设股份有限公司</t>
  </si>
  <si>
    <t>郭劲松</t>
  </si>
  <si>
    <t xml:space="preserve">上海果启建筑装饰设计工程有限公司  </t>
  </si>
  <si>
    <t>谢飞</t>
  </si>
  <si>
    <t>武汉地质勘察基础工程有限公司</t>
  </si>
  <si>
    <t>李叔平</t>
  </si>
  <si>
    <t>时明</t>
  </si>
  <si>
    <t>上海真赛机电科技有限公司</t>
  </si>
  <si>
    <t>刘文浩</t>
  </si>
  <si>
    <t>上海建工一建集团有限公司</t>
  </si>
  <si>
    <t>杨云帆</t>
  </si>
  <si>
    <t>李松泽</t>
  </si>
  <si>
    <t>张康</t>
  </si>
  <si>
    <t>姜舰博</t>
  </si>
  <si>
    <t>陈鑫</t>
  </si>
  <si>
    <t>张晨</t>
  </si>
  <si>
    <t>张亦驰</t>
  </si>
  <si>
    <t>党佳乐</t>
  </si>
  <si>
    <t>黄俊杰</t>
  </si>
  <si>
    <t>祁骏</t>
  </si>
  <si>
    <t>蔡畅瑜</t>
  </si>
  <si>
    <t>上海路承智能科技发展有限公司</t>
  </si>
  <si>
    <t>陆斯妍</t>
  </si>
  <si>
    <t>牛绍晓</t>
  </si>
  <si>
    <t>中邮建技术有限公司</t>
  </si>
  <si>
    <t>吕文涛</t>
  </si>
  <si>
    <t>安徽玉萱建设有限公司</t>
  </si>
  <si>
    <t>薛桂林</t>
  </si>
  <si>
    <t>胡延俊</t>
  </si>
  <si>
    <t>冯腾飞</t>
  </si>
  <si>
    <t>江苏建院营造股份有限公司</t>
  </si>
  <si>
    <t>金铭</t>
  </si>
  <si>
    <t>林泽中</t>
  </si>
  <si>
    <t>李特</t>
  </si>
  <si>
    <t>上海奚成建筑工程有限公司</t>
  </si>
  <si>
    <t>张航</t>
  </si>
  <si>
    <t>上海电力建设有限责任公司</t>
  </si>
  <si>
    <t>桂心来</t>
  </si>
  <si>
    <t>周灿</t>
  </si>
  <si>
    <t>黄静雯</t>
  </si>
  <si>
    <t>上海翔佑工程有限公司</t>
  </si>
  <si>
    <t>刘松涛</t>
  </si>
  <si>
    <t>上海市浦东新区建设（集团）有限公司</t>
  </si>
  <si>
    <t>姜旭文</t>
  </si>
  <si>
    <t>刘晴</t>
  </si>
  <si>
    <t>上海坚任建筑工程有限公司</t>
  </si>
  <si>
    <t>崔政一</t>
  </si>
  <si>
    <t>中国建筑第五工程局有限公司</t>
  </si>
  <si>
    <t>李新友</t>
  </si>
  <si>
    <t>刘铝</t>
  </si>
  <si>
    <t>叶文观</t>
  </si>
  <si>
    <t>陈志龙</t>
  </si>
  <si>
    <t>上海建工七建集团有限公司</t>
  </si>
  <si>
    <t>施潇龙</t>
  </si>
  <si>
    <t>苏州融森净化工程有限公司</t>
  </si>
  <si>
    <t>项少剑</t>
  </si>
  <si>
    <t>四川德润承信建设工程有限公司</t>
  </si>
  <si>
    <t>俞成锋</t>
  </si>
  <si>
    <t>上海浦东高江建筑装潢有限公司</t>
  </si>
  <si>
    <t>冯张赟</t>
  </si>
  <si>
    <t>南京国骄建设科技有限公司</t>
  </si>
  <si>
    <t>肖鹏</t>
  </si>
  <si>
    <t>苏州博库建设工程有限公司</t>
  </si>
  <si>
    <t>许兆晟</t>
  </si>
  <si>
    <t>中腾（北京）建筑工程有限公司</t>
  </si>
  <si>
    <t>夏钢</t>
  </si>
  <si>
    <t>上海荟霖建设工程有限公司</t>
  </si>
  <si>
    <t>郑荣耀</t>
  </si>
  <si>
    <t>汕头市潮阳第一建安总公司</t>
  </si>
  <si>
    <t>谢含晖</t>
  </si>
  <si>
    <t>广州市德臣装饰工程有限公司</t>
  </si>
  <si>
    <t>严成阳</t>
  </si>
  <si>
    <t>上海成栋建设工程有限公司</t>
  </si>
  <si>
    <t>叶娉娉</t>
  </si>
  <si>
    <t>上海新空间工程设计管理有限公司</t>
  </si>
  <si>
    <t>李金波</t>
  </si>
  <si>
    <t>上海浦东蔡路建筑安装工程有限公司</t>
  </si>
  <si>
    <t>朱宝平</t>
  </si>
  <si>
    <t>陈航</t>
  </si>
  <si>
    <t>深圳新艺华建筑装饰工程有限公司</t>
  </si>
  <si>
    <t>王新迪</t>
  </si>
  <si>
    <t>上海金诚冷气工程有限公司</t>
  </si>
  <si>
    <t>倪建华</t>
  </si>
  <si>
    <t>东承（上海）建筑装修工程有限公司</t>
  </si>
  <si>
    <t>杨海林</t>
  </si>
  <si>
    <t>苏州苏净安发环境科技有限公司</t>
  </si>
  <si>
    <t>蒋浩</t>
  </si>
  <si>
    <t>上海创虹建设集团有限公司</t>
  </si>
  <si>
    <t>李小龙</t>
  </si>
  <si>
    <t>张文斌</t>
  </si>
  <si>
    <t>傲通环球环境控制（深圳）有限公司</t>
  </si>
  <si>
    <t>阚迪</t>
  </si>
  <si>
    <t>上海建恒装饰工程有限公司</t>
  </si>
  <si>
    <t>马仁壮</t>
  </si>
  <si>
    <t>中建宏达建筑有限公司</t>
  </si>
  <si>
    <t>段宗昌</t>
  </si>
  <si>
    <t>上海贝灵建筑工程有限公司</t>
  </si>
  <si>
    <t>张柯柯</t>
  </si>
  <si>
    <t>华陆工程科技有限责任公司</t>
  </si>
  <si>
    <t>曹霞</t>
  </si>
  <si>
    <t>上海智平基础工程有限公司</t>
  </si>
  <si>
    <t>陈梦</t>
  </si>
  <si>
    <t>易明亮</t>
  </si>
  <si>
    <t>王崇辉</t>
  </si>
  <si>
    <t>中国化学工程第四建设有限公司</t>
  </si>
  <si>
    <t>韩卫华</t>
  </si>
  <si>
    <t>江苏农垦盐城建设工程有限公司</t>
  </si>
  <si>
    <t>孙克</t>
  </si>
  <si>
    <t>中铁电气化局集团第一工程有限公司</t>
  </si>
  <si>
    <t>王康郦</t>
  </si>
  <si>
    <t>中海建筑有限公司</t>
  </si>
  <si>
    <t>黄玮</t>
  </si>
  <si>
    <t>焦兴东</t>
  </si>
  <si>
    <t>弓智羽</t>
  </si>
  <si>
    <t>陈文科</t>
  </si>
  <si>
    <t>郑泽华</t>
  </si>
  <si>
    <t>中建三局安装工程有限公司</t>
  </si>
  <si>
    <t>徐友根</t>
  </si>
  <si>
    <t>上海鑫秦建筑装饰工程有限公司</t>
  </si>
  <si>
    <t>朱国庆</t>
  </si>
  <si>
    <t>上海颖林景观工程有限公司</t>
  </si>
  <si>
    <t>赵欣欣</t>
  </si>
  <si>
    <t>上海茸翔建设集团有限公司</t>
  </si>
  <si>
    <t>陈鹏</t>
  </si>
  <si>
    <t>上海陈联建筑装饰工程有限公司</t>
  </si>
  <si>
    <t>瞿强</t>
  </si>
  <si>
    <t>上海中揩建设（集团）有限公司</t>
  </si>
  <si>
    <t>郑田胜</t>
  </si>
  <si>
    <t>郑田美</t>
  </si>
  <si>
    <t>陈炼</t>
  </si>
  <si>
    <t>江苏百科建筑工程有限公司</t>
  </si>
  <si>
    <t>戴伟峰</t>
  </si>
  <si>
    <t>上海园林（集团）有限公司</t>
  </si>
  <si>
    <t>金权</t>
  </si>
  <si>
    <t>唐俊</t>
  </si>
  <si>
    <t>上海城建水务工程有限公司</t>
  </si>
  <si>
    <t>王进喜</t>
  </si>
  <si>
    <t>上海大叶建设有限公司</t>
  </si>
  <si>
    <t>于凡</t>
  </si>
  <si>
    <t>林小斐</t>
  </si>
  <si>
    <t>郭海洋</t>
  </si>
  <si>
    <t>李梦</t>
  </si>
  <si>
    <t>张泽宣</t>
  </si>
  <si>
    <t>潘建周</t>
  </si>
  <si>
    <t>沈紫莹</t>
  </si>
  <si>
    <t>上海源川建设科技（集团）有限公司</t>
  </si>
  <si>
    <t>范午振</t>
  </si>
  <si>
    <t>中石化宁波工程有限公司</t>
  </si>
  <si>
    <t>耿传友</t>
  </si>
  <si>
    <t>浙江耀厦建设集团有限公司</t>
  </si>
  <si>
    <t>谢松彬</t>
  </si>
  <si>
    <t>曾雨润</t>
  </si>
  <si>
    <t>中铁二局集团有限公司</t>
  </si>
  <si>
    <t>苏仁</t>
  </si>
  <si>
    <t>上海城建市政工程（集团）有限公司</t>
  </si>
  <si>
    <t>陆鹏</t>
  </si>
  <si>
    <t>庄春国</t>
  </si>
  <si>
    <t>张亮</t>
  </si>
  <si>
    <t>上海阳旭建设工程发展有限公司</t>
  </si>
  <si>
    <t>刘雯烨</t>
  </si>
  <si>
    <t>中铁一局集团电务工程有限公司</t>
  </si>
  <si>
    <t>陈勇</t>
  </si>
  <si>
    <t>上海青浦白鹤建筑装潢有限公司</t>
  </si>
  <si>
    <t>王双蝶</t>
  </si>
  <si>
    <t>上海八亩建设工程有限公司</t>
  </si>
  <si>
    <t>顾方书</t>
  </si>
  <si>
    <t>上海欣利建筑装饰工程有限公司</t>
  </si>
  <si>
    <t>汤达亮</t>
  </si>
  <si>
    <t>上海宝冶集团有限公司</t>
  </si>
  <si>
    <t>丁浩东</t>
  </si>
  <si>
    <t>高磊</t>
  </si>
  <si>
    <t>张新强</t>
  </si>
  <si>
    <t>樊友光</t>
  </si>
  <si>
    <t>孟士霁</t>
  </si>
  <si>
    <t>河北建翔建筑工程有限公司</t>
  </si>
  <si>
    <t>施佳华</t>
  </si>
  <si>
    <t>广州珠江装修工程有限公司</t>
  </si>
  <si>
    <t>冯凌</t>
  </si>
  <si>
    <t>夏玉峰</t>
  </si>
  <si>
    <t>安徽韵峰建设有限公司</t>
  </si>
  <si>
    <t>汪跃</t>
  </si>
  <si>
    <t>安徽精工建设集团有限公司</t>
  </si>
  <si>
    <t>张雪婷</t>
  </si>
  <si>
    <t>上海贵源生态园林工程有限责任公司</t>
  </si>
  <si>
    <t>徐登超</t>
  </si>
  <si>
    <t>江苏盐城水利建设有限公司</t>
  </si>
  <si>
    <t>刘国烽</t>
  </si>
  <si>
    <t>曹原</t>
  </si>
  <si>
    <t>薛浩文</t>
  </si>
  <si>
    <t>孙博</t>
  </si>
  <si>
    <t>齐杰</t>
  </si>
  <si>
    <t>上海佰世得建设工程有限公司</t>
  </si>
  <si>
    <t>陆羽申</t>
  </si>
  <si>
    <t>上海美达建筑工程有限公司</t>
  </si>
  <si>
    <t>蒋福君</t>
  </si>
  <si>
    <t>陈骏烨</t>
  </si>
  <si>
    <t>陈志豪</t>
  </si>
  <si>
    <t>周心远</t>
  </si>
  <si>
    <t>王为侠</t>
  </si>
  <si>
    <t>上海谌建建筑装饰工程有限公司</t>
  </si>
  <si>
    <t>张芡南</t>
  </si>
  <si>
    <t>徐梓曦</t>
  </si>
  <si>
    <t>王宏伟</t>
  </si>
  <si>
    <t>李小合</t>
  </si>
  <si>
    <t>中化学交建（上海）工程有限公司</t>
  </si>
  <si>
    <t>刘佳荣</t>
  </si>
  <si>
    <t>王超</t>
  </si>
  <si>
    <t>徐涛</t>
  </si>
  <si>
    <t>上海华勋建筑安装工程有限公司</t>
  </si>
  <si>
    <t>李凉</t>
  </si>
  <si>
    <t>潘卓阳</t>
  </si>
  <si>
    <t>上海常源建筑装饰工程有限公司</t>
  </si>
  <si>
    <t>郭靖</t>
  </si>
  <si>
    <t>唐坤</t>
  </si>
  <si>
    <t>上海羿发建筑集团有限公司</t>
  </si>
  <si>
    <t>兰先发</t>
  </si>
  <si>
    <t xml:space="preserve">上海羿发建筑集团有限公司 </t>
  </si>
  <si>
    <t>冷雪峰</t>
  </si>
  <si>
    <t>江苏九天建设集团有限公司</t>
  </si>
  <si>
    <t>陶海凤</t>
  </si>
  <si>
    <t>上海宝郊金城建设工程有限公司</t>
  </si>
  <si>
    <t>李惟</t>
  </si>
  <si>
    <t>上海上正建设工程有限公司</t>
  </si>
  <si>
    <t>张财瑞</t>
  </si>
  <si>
    <t>中建三局集团华东建设有限公司</t>
  </si>
  <si>
    <t>张凯</t>
  </si>
  <si>
    <t>杜俊康</t>
  </si>
  <si>
    <t>贺健维</t>
  </si>
  <si>
    <t>黄鑫宇</t>
  </si>
  <si>
    <t>华文辉</t>
  </si>
  <si>
    <t>中建三局集团有限公司</t>
  </si>
  <si>
    <t>姜鸿轶</t>
  </si>
  <si>
    <t>苗超</t>
  </si>
  <si>
    <t>龙运旺</t>
  </si>
  <si>
    <t>查海林</t>
  </si>
  <si>
    <t>梅林夕</t>
  </si>
  <si>
    <t>陈思宇</t>
  </si>
  <si>
    <t>邓贵</t>
  </si>
  <si>
    <t>冯乐岩</t>
  </si>
  <si>
    <t>万首城</t>
  </si>
  <si>
    <t>禹春林</t>
  </si>
  <si>
    <t>杨展</t>
  </si>
  <si>
    <t>上海中阖建设有限公司</t>
  </si>
  <si>
    <t>冯天宝</t>
  </si>
  <si>
    <t>董笑晨</t>
  </si>
  <si>
    <t>王春</t>
  </si>
  <si>
    <t>上海曼涛建设工程有限公司</t>
  </si>
  <si>
    <t>李可欣</t>
  </si>
  <si>
    <t>上海兴盛建设工程有限公司</t>
  </si>
  <si>
    <t>苏慧洁</t>
  </si>
  <si>
    <t>郑晓嵘</t>
  </si>
  <si>
    <t>贾昌昊</t>
  </si>
  <si>
    <t>何奋</t>
  </si>
  <si>
    <t>赵睿宁</t>
  </si>
  <si>
    <t>严云龙</t>
  </si>
  <si>
    <t>上海筑陆建筑装饰工程有限公司</t>
  </si>
  <si>
    <t>王佳雯</t>
  </si>
  <si>
    <t>上海集栋装饰工程有限公司</t>
  </si>
  <si>
    <t>赵海徽</t>
  </si>
  <si>
    <t>上海振纺建设工程有限公司</t>
  </si>
  <si>
    <t>尹福山</t>
  </si>
  <si>
    <t>上海昕涟环境建设有限公司</t>
  </si>
  <si>
    <t>雒宇彤</t>
  </si>
  <si>
    <t>上海勇瑞建设装饰工程有限公司</t>
  </si>
  <si>
    <t>黄宝辉</t>
  </si>
  <si>
    <t>上海民思建筑工程科技有限公司</t>
  </si>
  <si>
    <t>杨校怡</t>
  </si>
  <si>
    <t>四川爱德中创建设工程有限公司</t>
  </si>
  <si>
    <t>桂小宇</t>
  </si>
  <si>
    <t>信息产业电子第十一设计研究院科技工程股份有限公司</t>
  </si>
  <si>
    <t>何天奎</t>
  </si>
  <si>
    <t>穆浩</t>
  </si>
  <si>
    <t>上海全筑建筑装饰工程有限公司</t>
  </si>
  <si>
    <t>范豫</t>
  </si>
  <si>
    <t>中国中铁四局集团有限公司</t>
  </si>
  <si>
    <t>田星竹</t>
  </si>
  <si>
    <t>丰盛机电工程有限公司上海分公司</t>
  </si>
  <si>
    <t>周耀</t>
  </si>
  <si>
    <t>上海南汇建工建设（集团）有限公司</t>
  </si>
  <si>
    <t>李艳</t>
  </si>
  <si>
    <t>上海新长征建设发展有限公司</t>
  </si>
  <si>
    <t>骆奕澄</t>
  </si>
  <si>
    <t>上海顺来建设工程有限公司</t>
  </si>
  <si>
    <t>陶宏杰</t>
  </si>
  <si>
    <t>顾臻一</t>
  </si>
  <si>
    <t>周正昊</t>
  </si>
  <si>
    <t>袁培培</t>
  </si>
  <si>
    <t>浙江精工建设工程有限公司</t>
  </si>
  <si>
    <t>戴胜鹏</t>
  </si>
  <si>
    <t>中国电建市政建设集团有限公司</t>
  </si>
  <si>
    <t>吴志康</t>
  </si>
  <si>
    <t>中铁武汉电气化局集团有限公司</t>
  </si>
  <si>
    <t>陈金坤</t>
  </si>
  <si>
    <t>上海建工四建集团有限公司</t>
  </si>
  <si>
    <t>李硕</t>
  </si>
  <si>
    <t>方振磊</t>
  </si>
  <si>
    <t>上海建工集团股份有限公司</t>
  </si>
  <si>
    <t>彭建</t>
  </si>
  <si>
    <t>邓少杰</t>
  </si>
  <si>
    <t>尹杨</t>
  </si>
  <si>
    <t>朱陈博</t>
  </si>
  <si>
    <t>上海中博岳建设工程有限公司</t>
  </si>
  <si>
    <t>秦继豪</t>
  </si>
  <si>
    <t>上海焜熠电力工程有限公司</t>
  </si>
  <si>
    <t>茅宇佳</t>
  </si>
  <si>
    <t>上海贯定建设工程有限公司</t>
  </si>
  <si>
    <t>周浩</t>
  </si>
  <si>
    <t>上海瑞桥土木工程咨询有限公司</t>
  </si>
  <si>
    <t>吴楠欣</t>
  </si>
  <si>
    <t>徐伟</t>
  </si>
  <si>
    <t>严从江</t>
  </si>
  <si>
    <t>上海尚格建筑装饰设计有限公司</t>
  </si>
  <si>
    <t>沈晓悦</t>
  </si>
  <si>
    <t>上海达富环境科技有限公司</t>
  </si>
  <si>
    <t>孙成伟</t>
  </si>
  <si>
    <t>石胜焕</t>
  </si>
  <si>
    <t>上海旗峻建设工程有限公司</t>
  </si>
  <si>
    <t>沈坚</t>
  </si>
  <si>
    <t>上海云间建设工程咨询有限公司</t>
  </si>
  <si>
    <t>张鑫源</t>
  </si>
  <si>
    <t>李梓豪</t>
  </si>
  <si>
    <t>刘慰</t>
  </si>
  <si>
    <t>吴兵</t>
  </si>
  <si>
    <t>江佳磊</t>
  </si>
  <si>
    <t>上海鸿亮建设工程有限公司</t>
  </si>
  <si>
    <t>施幸君</t>
  </si>
  <si>
    <t>上海康业建筑装饰工程有限公司</t>
  </si>
  <si>
    <t>刘宇</t>
  </si>
  <si>
    <t>上海骏庠建设集团有限公司</t>
  </si>
  <si>
    <t>郑萧寒</t>
  </si>
  <si>
    <t>上海荟岚建筑工程咨询有限公司</t>
  </si>
  <si>
    <t>王彦晔</t>
  </si>
  <si>
    <t>上海东昌建筑装饰工程有限公司</t>
  </si>
  <si>
    <t>赵洋洋</t>
  </si>
  <si>
    <t>上海东汉机械施工有限公司</t>
  </si>
  <si>
    <t>陈超</t>
  </si>
  <si>
    <t>上海凯达安全技术工程有限公司</t>
  </si>
  <si>
    <t>刘利兵</t>
  </si>
  <si>
    <t>产环</t>
  </si>
  <si>
    <t>上海建哲建设工程有限公司</t>
  </si>
  <si>
    <t>戴泽锋</t>
  </si>
  <si>
    <t>上海河道建设有限公司</t>
  </si>
  <si>
    <t>刘鸿玮</t>
  </si>
  <si>
    <t>俞杭灵</t>
  </si>
  <si>
    <t>赵垌</t>
  </si>
  <si>
    <t>房班涛</t>
  </si>
  <si>
    <t>上海金山石油化工建筑有限公司</t>
  </si>
  <si>
    <t>关世豪</t>
  </si>
  <si>
    <t>李磊</t>
  </si>
  <si>
    <t>许高祥</t>
  </si>
  <si>
    <t>上海昱宸建筑工程有限公司</t>
  </si>
  <si>
    <t>樊浩南</t>
  </si>
  <si>
    <t>何东烊</t>
  </si>
  <si>
    <t>上海培成建设集团有限公司</t>
  </si>
  <si>
    <t>张祥祥</t>
  </si>
  <si>
    <t>宁波建工建乐工程有限公司</t>
  </si>
  <si>
    <t>潘家兴</t>
  </si>
  <si>
    <t>上海公路桥梁（集团）有限公司</t>
  </si>
  <si>
    <t>尤景</t>
  </si>
  <si>
    <t>孙忠朗</t>
  </si>
  <si>
    <t>宋健</t>
  </si>
  <si>
    <t>上海捷赛建设工程有限公司</t>
  </si>
  <si>
    <t>王雯丽</t>
  </si>
  <si>
    <t>冯静飞</t>
  </si>
  <si>
    <t>浙江东博建设有限公司</t>
  </si>
  <si>
    <t>林龙</t>
  </si>
  <si>
    <t>范秀萍</t>
  </si>
  <si>
    <t>李亚娟</t>
  </si>
  <si>
    <t>上海临河建设有限公司</t>
  </si>
  <si>
    <t>史德啸</t>
  </si>
  <si>
    <t>上海金蝴蝶建筑装饰工程有限公司</t>
  </si>
  <si>
    <t>徐孝德</t>
  </si>
  <si>
    <t>上海艺添建筑装饰工程有限公司</t>
  </si>
  <si>
    <t>陈佳龙</t>
  </si>
  <si>
    <t>中铁上海工程局集团华海工程有限公司</t>
  </si>
  <si>
    <t>牛宇琦</t>
  </si>
  <si>
    <t>西安同陆工程技术服务有限公司</t>
  </si>
  <si>
    <t>张义江</t>
  </si>
  <si>
    <t>陈雅文</t>
  </si>
  <si>
    <t>李晗</t>
  </si>
  <si>
    <t>上海市政交通设计研究院有限公司</t>
  </si>
  <si>
    <t>金哲豪</t>
  </si>
  <si>
    <t xml:space="preserve">上海鑫越建设工程有限公司 </t>
  </si>
  <si>
    <t>焦滢鑫</t>
  </si>
  <si>
    <t>上海嘉春装饰设计工程有限公司</t>
  </si>
  <si>
    <t>林祥滢</t>
  </si>
  <si>
    <t>蒋仔涵</t>
  </si>
  <si>
    <t>王娜</t>
  </si>
  <si>
    <t>雷凤芳</t>
  </si>
  <si>
    <t>上海森普建筑工程服务有限公司</t>
  </si>
  <si>
    <t>郭雪影</t>
  </si>
  <si>
    <t>习雷</t>
  </si>
  <si>
    <t>中建二局第三建筑工程有限公司</t>
  </si>
  <si>
    <t>朱泽青</t>
  </si>
  <si>
    <t>上海申伸强建设有限公司</t>
  </si>
  <si>
    <t>娄明洁</t>
  </si>
  <si>
    <t>上海众仰建设有限公司</t>
  </si>
  <si>
    <t>陈祥昆</t>
  </si>
  <si>
    <t>福建省爱木园林绿化有限公司</t>
  </si>
  <si>
    <t>吴瞿炜</t>
  </si>
  <si>
    <t>上海银龙建设工程有限公司</t>
  </si>
  <si>
    <t>许阳春</t>
  </si>
  <si>
    <t>南通四建集团有限公司</t>
  </si>
  <si>
    <t>肖文龙</t>
  </si>
  <si>
    <t xml:space="preserve">振华集团（昆山）建设工程股份有限公司 </t>
  </si>
  <si>
    <t>周金豪</t>
  </si>
  <si>
    <t>丁元梅</t>
  </si>
  <si>
    <t>中广华恒(上海)建设工程有限公司</t>
  </si>
  <si>
    <t>俞灵超</t>
  </si>
  <si>
    <t>上海松跃建设工程有限公司</t>
  </si>
  <si>
    <t>王小松</t>
  </si>
  <si>
    <t>上海中虹建业建设发展有限公司</t>
  </si>
  <si>
    <t>陈莉霞</t>
  </si>
  <si>
    <t>上海翊鑫建设工程有限公司</t>
  </si>
  <si>
    <t>石英</t>
  </si>
  <si>
    <t>上海怡灿建筑工程有限公司</t>
  </si>
  <si>
    <t>虞文刚</t>
  </si>
  <si>
    <t>王琳</t>
  </si>
  <si>
    <t>上海海怡建设（集团）有限公司</t>
  </si>
  <si>
    <t>王奕钦</t>
  </si>
  <si>
    <t>上海奉贤建设发展集团市政公路工程有限公司</t>
  </si>
  <si>
    <t>王骁敏</t>
  </si>
  <si>
    <t>上海一建安装工程有限公司</t>
  </si>
  <si>
    <t>顾昊</t>
  </si>
  <si>
    <t>沈丽妮</t>
  </si>
  <si>
    <t>康伟龙</t>
  </si>
  <si>
    <t>杜浮</t>
  </si>
  <si>
    <t>李禹</t>
  </si>
  <si>
    <t>王培灵</t>
  </si>
  <si>
    <t>上海华诩建设工程有限公司</t>
  </si>
  <si>
    <t>郑红涛</t>
  </si>
  <si>
    <t>上海昌毅建筑工程有限公司</t>
  </si>
  <si>
    <t>吴中政</t>
  </si>
  <si>
    <t>王东想</t>
  </si>
  <si>
    <t>周浪</t>
  </si>
  <si>
    <t>蔡觅月</t>
  </si>
  <si>
    <t>上海隆都建设集团有限公司</t>
  </si>
  <si>
    <t>陈耀</t>
  </si>
  <si>
    <t>上海嘉金建筑工程有限公司</t>
  </si>
  <si>
    <t>周浩毅</t>
  </si>
  <si>
    <t>张梓涵</t>
  </si>
  <si>
    <t>上海正徐建设集团有限公司</t>
  </si>
  <si>
    <t>庄磊</t>
  </si>
  <si>
    <t>上海远盛建设工程有限公司</t>
  </si>
  <si>
    <t>宋忠洋</t>
  </si>
  <si>
    <t>河南贵兴建筑工程有限公司</t>
  </si>
  <si>
    <t>王彬</t>
  </si>
  <si>
    <t>中铁四局集团有限公司</t>
  </si>
  <si>
    <t>陈袁锋</t>
  </si>
  <si>
    <t>上海城瑞安全技术有限公司</t>
  </si>
  <si>
    <t>姜美宁</t>
  </si>
  <si>
    <t>上海仕洲建筑工程有限公司</t>
  </si>
  <si>
    <t>薛源</t>
  </si>
  <si>
    <t>周成凯</t>
  </si>
  <si>
    <t>上海市建筑装饰工程集团有限公司</t>
  </si>
  <si>
    <t>刘志豪</t>
  </si>
  <si>
    <t>刘家宁</t>
  </si>
  <si>
    <t>刘卫涛</t>
  </si>
  <si>
    <t>李刘增</t>
  </si>
  <si>
    <t>上海森丰建设（集团）有限公司</t>
  </si>
  <si>
    <t>姜伟江</t>
  </si>
  <si>
    <t>上海中茂建设有限公司</t>
  </si>
  <si>
    <t>王在康</t>
  </si>
  <si>
    <t>上海宇帆交通设施工程（集团）有限公司</t>
  </si>
  <si>
    <t>星辰亮</t>
  </si>
  <si>
    <t>陈一宗</t>
  </si>
  <si>
    <t>王庭曦</t>
  </si>
  <si>
    <t>李世林</t>
  </si>
  <si>
    <t>戴培兴</t>
  </si>
  <si>
    <t>上海市基础工程有限公司</t>
  </si>
  <si>
    <t>马文强</t>
  </si>
  <si>
    <t>陈磊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</si>
</sst>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0"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2" fillId="3" borderId="3" applyNumberFormat="0" applyAlignment="0" applyProtection="0">
      <alignment vertical="center"/>
    </xf>
    <xf numFmtId="0" fontId="10" fillId="16" borderId="5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4">
    <xf numFmtId="0" fontId="0" fillId="0" borderId="0" xfId="0"/>
    <xf numFmtId="0" fontId="0" fillId="2" borderId="0" xfId="0" applyFill="1"/>
    <xf numFmtId="0" fontId="0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56"/>
  <sheetViews>
    <sheetView tabSelected="1" topLeftCell="A1146" workbookViewId="0">
      <selection activeCell="A658" sqref="A658:B1156"/>
    </sheetView>
  </sheetViews>
  <sheetFormatPr defaultColWidth="9" defaultRowHeight="14.25" outlineLevelCol="1"/>
  <cols>
    <col min="1" max="1" width="16.125" style="1" customWidth="1"/>
    <col min="2" max="2" width="48.75" style="1" customWidth="1"/>
    <col min="3" max="16384" width="9" style="1"/>
  </cols>
  <sheetData>
    <row r="1" ht="27" customHeight="1" spans="1:2">
      <c r="A1" s="2" t="s">
        <v>0</v>
      </c>
      <c r="B1" s="2"/>
    </row>
    <row r="2" spans="1:2">
      <c r="A2" s="2" t="s">
        <v>1</v>
      </c>
      <c r="B2" s="2" t="s">
        <v>2</v>
      </c>
    </row>
    <row r="3" spans="1:2">
      <c r="A3" s="3" t="s">
        <v>3</v>
      </c>
      <c r="B3" s="3" t="s">
        <v>4</v>
      </c>
    </row>
    <row r="4" spans="1:2">
      <c r="A4" s="3" t="s">
        <v>5</v>
      </c>
      <c r="B4" s="3" t="s">
        <v>6</v>
      </c>
    </row>
    <row r="5" spans="1:2">
      <c r="A5" s="3" t="s">
        <v>7</v>
      </c>
      <c r="B5" s="3" t="s">
        <v>8</v>
      </c>
    </row>
    <row r="6" spans="1:2">
      <c r="A6" s="3" t="s">
        <v>9</v>
      </c>
      <c r="B6" s="3" t="s">
        <v>10</v>
      </c>
    </row>
    <row r="7" spans="1:2">
      <c r="A7" s="3" t="s">
        <v>11</v>
      </c>
      <c r="B7" s="3" t="s">
        <v>12</v>
      </c>
    </row>
    <row r="8" spans="1:2">
      <c r="A8" s="3" t="s">
        <v>13</v>
      </c>
      <c r="B8" s="3" t="s">
        <v>14</v>
      </c>
    </row>
    <row r="9" spans="1:2">
      <c r="A9" s="3" t="s">
        <v>15</v>
      </c>
      <c r="B9" s="3" t="s">
        <v>16</v>
      </c>
    </row>
    <row r="10" spans="1:2">
      <c r="A10" s="3" t="s">
        <v>17</v>
      </c>
      <c r="B10" s="3" t="s">
        <v>18</v>
      </c>
    </row>
    <row r="11" spans="1:2">
      <c r="A11" s="3" t="s">
        <v>19</v>
      </c>
      <c r="B11" s="3" t="s">
        <v>20</v>
      </c>
    </row>
    <row r="12" spans="1:2">
      <c r="A12" s="3" t="s">
        <v>21</v>
      </c>
      <c r="B12" s="3" t="s">
        <v>22</v>
      </c>
    </row>
    <row r="13" spans="1:2">
      <c r="A13" s="3" t="s">
        <v>23</v>
      </c>
      <c r="B13" s="3" t="s">
        <v>22</v>
      </c>
    </row>
    <row r="14" spans="1:2">
      <c r="A14" s="3" t="s">
        <v>24</v>
      </c>
      <c r="B14" s="3" t="s">
        <v>22</v>
      </c>
    </row>
    <row r="15" spans="1:2">
      <c r="A15" s="3" t="s">
        <v>25</v>
      </c>
      <c r="B15" s="3" t="s">
        <v>22</v>
      </c>
    </row>
    <row r="16" spans="1:2">
      <c r="A16" s="3" t="s">
        <v>26</v>
      </c>
      <c r="B16" s="3" t="s">
        <v>27</v>
      </c>
    </row>
    <row r="17" spans="1:2">
      <c r="A17" s="3" t="s">
        <v>28</v>
      </c>
      <c r="B17" s="3" t="s">
        <v>29</v>
      </c>
    </row>
    <row r="18" spans="1:2">
      <c r="A18" s="3" t="s">
        <v>30</v>
      </c>
      <c r="B18" s="3" t="s">
        <v>31</v>
      </c>
    </row>
    <row r="19" spans="1:2">
      <c r="A19" s="3" t="s">
        <v>32</v>
      </c>
      <c r="B19" s="3" t="s">
        <v>31</v>
      </c>
    </row>
    <row r="20" spans="1:2">
      <c r="A20" s="3" t="s">
        <v>33</v>
      </c>
      <c r="B20" s="3" t="s">
        <v>34</v>
      </c>
    </row>
    <row r="21" spans="1:2">
      <c r="A21" s="3" t="s">
        <v>35</v>
      </c>
      <c r="B21" s="3" t="s">
        <v>36</v>
      </c>
    </row>
    <row r="22" spans="1:2">
      <c r="A22" s="3" t="s">
        <v>37</v>
      </c>
      <c r="B22" s="3" t="s">
        <v>38</v>
      </c>
    </row>
    <row r="23" spans="1:2">
      <c r="A23" s="3" t="s">
        <v>39</v>
      </c>
      <c r="B23" s="3" t="s">
        <v>38</v>
      </c>
    </row>
    <row r="24" spans="1:2">
      <c r="A24" s="3" t="s">
        <v>40</v>
      </c>
      <c r="B24" s="3" t="s">
        <v>41</v>
      </c>
    </row>
    <row r="25" spans="1:2">
      <c r="A25" s="3" t="s">
        <v>42</v>
      </c>
      <c r="B25" s="3" t="s">
        <v>43</v>
      </c>
    </row>
    <row r="26" spans="1:2">
      <c r="A26" s="3" t="s">
        <v>44</v>
      </c>
      <c r="B26" s="3" t="s">
        <v>43</v>
      </c>
    </row>
    <row r="27" spans="1:2">
      <c r="A27" s="3" t="s">
        <v>45</v>
      </c>
      <c r="B27" s="3" t="s">
        <v>46</v>
      </c>
    </row>
    <row r="28" spans="1:2">
      <c r="A28" s="3" t="s">
        <v>47</v>
      </c>
      <c r="B28" s="3" t="s">
        <v>48</v>
      </c>
    </row>
    <row r="29" spans="1:2">
      <c r="A29" s="3" t="s">
        <v>49</v>
      </c>
      <c r="B29" s="3" t="s">
        <v>48</v>
      </c>
    </row>
    <row r="30" spans="1:2">
      <c r="A30" s="3" t="s">
        <v>50</v>
      </c>
      <c r="B30" s="3" t="s">
        <v>48</v>
      </c>
    </row>
    <row r="31" spans="1:2">
      <c r="A31" s="3" t="s">
        <v>51</v>
      </c>
      <c r="B31" s="3" t="s">
        <v>52</v>
      </c>
    </row>
    <row r="32" spans="1:2">
      <c r="A32" s="3" t="s">
        <v>53</v>
      </c>
      <c r="B32" s="3" t="s">
        <v>54</v>
      </c>
    </row>
    <row r="33" spans="1:2">
      <c r="A33" s="3" t="s">
        <v>55</v>
      </c>
      <c r="B33" s="3" t="s">
        <v>56</v>
      </c>
    </row>
    <row r="34" spans="1:2">
      <c r="A34" s="3" t="s">
        <v>57</v>
      </c>
      <c r="B34" s="3" t="s">
        <v>58</v>
      </c>
    </row>
    <row r="35" spans="1:2">
      <c r="A35" s="3" t="s">
        <v>59</v>
      </c>
      <c r="B35" s="3" t="s">
        <v>60</v>
      </c>
    </row>
    <row r="36" spans="1:2">
      <c r="A36" s="3" t="s">
        <v>61</v>
      </c>
      <c r="B36" s="3" t="s">
        <v>62</v>
      </c>
    </row>
    <row r="37" spans="1:2">
      <c r="A37" s="3" t="s">
        <v>63</v>
      </c>
      <c r="B37" s="3" t="s">
        <v>64</v>
      </c>
    </row>
    <row r="38" spans="1:2">
      <c r="A38" s="3" t="s">
        <v>65</v>
      </c>
      <c r="B38" s="3" t="s">
        <v>66</v>
      </c>
    </row>
    <row r="39" spans="1:2">
      <c r="A39" s="3" t="s">
        <v>67</v>
      </c>
      <c r="B39" s="3" t="s">
        <v>66</v>
      </c>
    </row>
    <row r="40" spans="1:2">
      <c r="A40" s="3" t="s">
        <v>68</v>
      </c>
      <c r="B40" s="3" t="s">
        <v>69</v>
      </c>
    </row>
    <row r="41" spans="1:2">
      <c r="A41" s="3" t="s">
        <v>70</v>
      </c>
      <c r="B41" s="3" t="s">
        <v>71</v>
      </c>
    </row>
    <row r="42" spans="1:2">
      <c r="A42" s="3" t="s">
        <v>72</v>
      </c>
      <c r="B42" s="3" t="s">
        <v>73</v>
      </c>
    </row>
    <row r="43" spans="1:2">
      <c r="A43" s="3" t="s">
        <v>74</v>
      </c>
      <c r="B43" s="3" t="s">
        <v>75</v>
      </c>
    </row>
    <row r="44" spans="1:2">
      <c r="A44" s="3" t="s">
        <v>76</v>
      </c>
      <c r="B44" s="3" t="s">
        <v>77</v>
      </c>
    </row>
    <row r="45" spans="1:2">
      <c r="A45" s="3" t="s">
        <v>78</v>
      </c>
      <c r="B45" s="3" t="s">
        <v>79</v>
      </c>
    </row>
    <row r="46" spans="1:2">
      <c r="A46" s="3" t="s">
        <v>80</v>
      </c>
      <c r="B46" s="3" t="s">
        <v>81</v>
      </c>
    </row>
    <row r="47" spans="1:2">
      <c r="A47" s="3" t="s">
        <v>82</v>
      </c>
      <c r="B47" s="3" t="s">
        <v>83</v>
      </c>
    </row>
    <row r="48" spans="1:2">
      <c r="A48" s="3" t="s">
        <v>84</v>
      </c>
      <c r="B48" s="3" t="s">
        <v>85</v>
      </c>
    </row>
    <row r="49" spans="1:2">
      <c r="A49" s="3" t="s">
        <v>86</v>
      </c>
      <c r="B49" s="3" t="s">
        <v>87</v>
      </c>
    </row>
    <row r="50" spans="1:2">
      <c r="A50" s="3" t="s">
        <v>88</v>
      </c>
      <c r="B50" s="3" t="s">
        <v>89</v>
      </c>
    </row>
    <row r="51" spans="1:2">
      <c r="A51" s="3" t="s">
        <v>90</v>
      </c>
      <c r="B51" s="3" t="s">
        <v>91</v>
      </c>
    </row>
    <row r="52" spans="1:2">
      <c r="A52" s="3" t="s">
        <v>92</v>
      </c>
      <c r="B52" s="3" t="s">
        <v>91</v>
      </c>
    </row>
    <row r="53" spans="1:2">
      <c r="A53" s="3" t="s">
        <v>93</v>
      </c>
      <c r="B53" s="3" t="s">
        <v>94</v>
      </c>
    </row>
    <row r="54" spans="1:2">
      <c r="A54" s="3" t="s">
        <v>95</v>
      </c>
      <c r="B54" s="3" t="s">
        <v>96</v>
      </c>
    </row>
    <row r="55" spans="1:2">
      <c r="A55" s="3" t="s">
        <v>97</v>
      </c>
      <c r="B55" s="3" t="s">
        <v>98</v>
      </c>
    </row>
    <row r="56" spans="1:2">
      <c r="A56" s="3" t="s">
        <v>99</v>
      </c>
      <c r="B56" s="3" t="s">
        <v>98</v>
      </c>
    </row>
    <row r="57" spans="1:2">
      <c r="A57" s="3" t="s">
        <v>100</v>
      </c>
      <c r="B57" s="3" t="s">
        <v>98</v>
      </c>
    </row>
    <row r="58" spans="1:2">
      <c r="A58" s="3" t="s">
        <v>101</v>
      </c>
      <c r="B58" s="3" t="s">
        <v>98</v>
      </c>
    </row>
    <row r="59" spans="1:2">
      <c r="A59" s="3" t="s">
        <v>102</v>
      </c>
      <c r="B59" s="3" t="s">
        <v>103</v>
      </c>
    </row>
    <row r="60" spans="1:2">
      <c r="A60" s="3" t="s">
        <v>104</v>
      </c>
      <c r="B60" s="3" t="s">
        <v>105</v>
      </c>
    </row>
    <row r="61" spans="1:2">
      <c r="A61" s="3" t="s">
        <v>106</v>
      </c>
      <c r="B61" s="3" t="s">
        <v>107</v>
      </c>
    </row>
    <row r="62" spans="1:2">
      <c r="A62" s="3" t="s">
        <v>108</v>
      </c>
      <c r="B62" s="3" t="s">
        <v>109</v>
      </c>
    </row>
    <row r="63" spans="1:2">
      <c r="A63" s="3" t="s">
        <v>110</v>
      </c>
      <c r="B63" s="3" t="s">
        <v>16</v>
      </c>
    </row>
    <row r="64" spans="1:2">
      <c r="A64" s="3" t="s">
        <v>111</v>
      </c>
      <c r="B64" s="3" t="s">
        <v>112</v>
      </c>
    </row>
    <row r="65" spans="1:2">
      <c r="A65" s="3" t="s">
        <v>113</v>
      </c>
      <c r="B65" s="3" t="s">
        <v>114</v>
      </c>
    </row>
    <row r="66" spans="1:2">
      <c r="A66" s="3" t="s">
        <v>115</v>
      </c>
      <c r="B66" s="3" t="s">
        <v>116</v>
      </c>
    </row>
    <row r="67" spans="1:2">
      <c r="A67" s="3" t="s">
        <v>117</v>
      </c>
      <c r="B67" s="3" t="s">
        <v>118</v>
      </c>
    </row>
    <row r="68" spans="1:2">
      <c r="A68" s="3" t="s">
        <v>119</v>
      </c>
      <c r="B68" s="3" t="s">
        <v>120</v>
      </c>
    </row>
    <row r="69" spans="1:2">
      <c r="A69" s="3" t="s">
        <v>121</v>
      </c>
      <c r="B69" s="3" t="s">
        <v>122</v>
      </c>
    </row>
    <row r="70" spans="1:2">
      <c r="A70" s="3" t="s">
        <v>123</v>
      </c>
      <c r="B70" s="3" t="s">
        <v>124</v>
      </c>
    </row>
    <row r="71" spans="1:2">
      <c r="A71" s="3" t="s">
        <v>125</v>
      </c>
      <c r="B71" s="3" t="s">
        <v>126</v>
      </c>
    </row>
    <row r="72" spans="1:2">
      <c r="A72" s="3" t="s">
        <v>127</v>
      </c>
      <c r="B72" s="3" t="s">
        <v>43</v>
      </c>
    </row>
    <row r="73" spans="1:2">
      <c r="A73" s="3" t="s">
        <v>128</v>
      </c>
      <c r="B73" s="3" t="s">
        <v>129</v>
      </c>
    </row>
    <row r="74" spans="1:2">
      <c r="A74" s="3" t="s">
        <v>130</v>
      </c>
      <c r="B74" s="3" t="s">
        <v>131</v>
      </c>
    </row>
    <row r="75" spans="1:2">
      <c r="A75" s="3" t="s">
        <v>132</v>
      </c>
      <c r="B75" s="3" t="s">
        <v>133</v>
      </c>
    </row>
    <row r="76" spans="1:2">
      <c r="A76" s="3" t="s">
        <v>134</v>
      </c>
      <c r="B76" s="3" t="s">
        <v>135</v>
      </c>
    </row>
    <row r="77" spans="1:2">
      <c r="A77" s="3" t="s">
        <v>136</v>
      </c>
      <c r="B77" s="3" t="s">
        <v>137</v>
      </c>
    </row>
    <row r="78" spans="1:2">
      <c r="A78" s="3" t="s">
        <v>138</v>
      </c>
      <c r="B78" s="3" t="s">
        <v>139</v>
      </c>
    </row>
    <row r="79" spans="1:2">
      <c r="A79" s="3" t="s">
        <v>140</v>
      </c>
      <c r="B79" s="3" t="s">
        <v>141</v>
      </c>
    </row>
    <row r="80" spans="1:2">
      <c r="A80" s="3" t="s">
        <v>142</v>
      </c>
      <c r="B80" s="3" t="s">
        <v>143</v>
      </c>
    </row>
    <row r="81" spans="1:2">
      <c r="A81" s="3" t="s">
        <v>144</v>
      </c>
      <c r="B81" s="3" t="s">
        <v>145</v>
      </c>
    </row>
    <row r="82" spans="1:2">
      <c r="A82" s="3" t="s">
        <v>146</v>
      </c>
      <c r="B82" s="3" t="s">
        <v>147</v>
      </c>
    </row>
    <row r="83" spans="1:2">
      <c r="A83" s="3" t="s">
        <v>148</v>
      </c>
      <c r="B83" s="3" t="s">
        <v>149</v>
      </c>
    </row>
    <row r="84" spans="1:2">
      <c r="A84" s="3" t="s">
        <v>150</v>
      </c>
      <c r="B84" s="3" t="s">
        <v>151</v>
      </c>
    </row>
    <row r="85" spans="1:2">
      <c r="A85" s="3" t="s">
        <v>152</v>
      </c>
      <c r="B85" s="3" t="s">
        <v>153</v>
      </c>
    </row>
    <row r="86" spans="1:2">
      <c r="A86" s="3" t="s">
        <v>154</v>
      </c>
      <c r="B86" s="3" t="s">
        <v>153</v>
      </c>
    </row>
    <row r="87" spans="1:2">
      <c r="A87" s="3" t="s">
        <v>155</v>
      </c>
      <c r="B87" s="3" t="s">
        <v>156</v>
      </c>
    </row>
    <row r="88" spans="1:2">
      <c r="A88" s="3" t="s">
        <v>157</v>
      </c>
      <c r="B88" s="3" t="s">
        <v>158</v>
      </c>
    </row>
    <row r="89" spans="1:2">
      <c r="A89" s="3" t="s">
        <v>159</v>
      </c>
      <c r="B89" s="3" t="s">
        <v>160</v>
      </c>
    </row>
    <row r="90" spans="1:2">
      <c r="A90" s="3" t="s">
        <v>161</v>
      </c>
      <c r="B90" s="3" t="s">
        <v>162</v>
      </c>
    </row>
    <row r="91" spans="1:2">
      <c r="A91" s="3" t="s">
        <v>163</v>
      </c>
      <c r="B91" s="3" t="s">
        <v>164</v>
      </c>
    </row>
    <row r="92" spans="1:2">
      <c r="A92" s="3" t="s">
        <v>165</v>
      </c>
      <c r="B92" s="3" t="s">
        <v>166</v>
      </c>
    </row>
    <row r="93" spans="1:2">
      <c r="A93" s="3" t="s">
        <v>167</v>
      </c>
      <c r="B93" s="3" t="s">
        <v>168</v>
      </c>
    </row>
    <row r="94" spans="1:2">
      <c r="A94" s="3" t="s">
        <v>169</v>
      </c>
      <c r="B94" s="3" t="s">
        <v>170</v>
      </c>
    </row>
    <row r="95" spans="1:2">
      <c r="A95" s="3" t="s">
        <v>171</v>
      </c>
      <c r="B95" s="3" t="s">
        <v>172</v>
      </c>
    </row>
    <row r="96" spans="1:2">
      <c r="A96" s="3" t="s">
        <v>173</v>
      </c>
      <c r="B96" s="3" t="s">
        <v>174</v>
      </c>
    </row>
    <row r="97" spans="1:2">
      <c r="A97" s="3" t="s">
        <v>175</v>
      </c>
      <c r="B97" s="3" t="s">
        <v>176</v>
      </c>
    </row>
    <row r="98" spans="1:2">
      <c r="A98" s="3" t="s">
        <v>177</v>
      </c>
      <c r="B98" s="3" t="s">
        <v>178</v>
      </c>
    </row>
    <row r="99" spans="1:2">
      <c r="A99" s="3" t="s">
        <v>179</v>
      </c>
      <c r="B99" s="3" t="s">
        <v>180</v>
      </c>
    </row>
    <row r="100" spans="1:2">
      <c r="A100" s="3" t="s">
        <v>181</v>
      </c>
      <c r="B100" s="3" t="s">
        <v>182</v>
      </c>
    </row>
    <row r="101" spans="1:2">
      <c r="A101" s="3" t="s">
        <v>183</v>
      </c>
      <c r="B101" s="3" t="s">
        <v>184</v>
      </c>
    </row>
    <row r="102" spans="1:2">
      <c r="A102" s="3" t="s">
        <v>185</v>
      </c>
      <c r="B102" s="3" t="s">
        <v>186</v>
      </c>
    </row>
    <row r="103" spans="1:2">
      <c r="A103" s="3" t="s">
        <v>187</v>
      </c>
      <c r="B103" s="3" t="s">
        <v>188</v>
      </c>
    </row>
    <row r="104" spans="1:2">
      <c r="A104" s="3" t="s">
        <v>189</v>
      </c>
      <c r="B104" s="3" t="s">
        <v>188</v>
      </c>
    </row>
    <row r="105" spans="1:2">
      <c r="A105" s="3" t="s">
        <v>190</v>
      </c>
      <c r="B105" s="3" t="s">
        <v>191</v>
      </c>
    </row>
    <row r="106" spans="1:2">
      <c r="A106" s="3" t="s">
        <v>192</v>
      </c>
      <c r="B106" s="3" t="s">
        <v>96</v>
      </c>
    </row>
    <row r="107" spans="1:2">
      <c r="A107" s="3" t="s">
        <v>193</v>
      </c>
      <c r="B107" s="3" t="s">
        <v>96</v>
      </c>
    </row>
    <row r="108" spans="1:2">
      <c r="A108" s="3" t="s">
        <v>194</v>
      </c>
      <c r="B108" s="3" t="s">
        <v>195</v>
      </c>
    </row>
    <row r="109" spans="1:2">
      <c r="A109" s="3" t="s">
        <v>196</v>
      </c>
      <c r="B109" s="3" t="s">
        <v>197</v>
      </c>
    </row>
    <row r="110" spans="1:2">
      <c r="A110" s="3" t="s">
        <v>198</v>
      </c>
      <c r="B110" s="3" t="s">
        <v>197</v>
      </c>
    </row>
    <row r="111" spans="1:2">
      <c r="A111" s="3" t="s">
        <v>199</v>
      </c>
      <c r="B111" s="3" t="s">
        <v>20</v>
      </c>
    </row>
    <row r="112" spans="1:2">
      <c r="A112" s="3" t="s">
        <v>200</v>
      </c>
      <c r="B112" s="3" t="s">
        <v>201</v>
      </c>
    </row>
    <row r="113" spans="1:2">
      <c r="A113" s="3" t="s">
        <v>202</v>
      </c>
      <c r="B113" s="3" t="s">
        <v>203</v>
      </c>
    </row>
    <row r="114" spans="1:2">
      <c r="A114" s="3" t="s">
        <v>204</v>
      </c>
      <c r="B114" s="3" t="s">
        <v>203</v>
      </c>
    </row>
    <row r="115" spans="1:2">
      <c r="A115" s="3" t="s">
        <v>205</v>
      </c>
      <c r="B115" s="3" t="s">
        <v>203</v>
      </c>
    </row>
    <row r="116" spans="1:2">
      <c r="A116" s="3" t="s">
        <v>206</v>
      </c>
      <c r="B116" s="3" t="s">
        <v>207</v>
      </c>
    </row>
    <row r="117" spans="1:2">
      <c r="A117" s="3" t="s">
        <v>208</v>
      </c>
      <c r="B117" s="3" t="s">
        <v>209</v>
      </c>
    </row>
    <row r="118" spans="1:2">
      <c r="A118" s="3" t="s">
        <v>210</v>
      </c>
      <c r="B118" s="3" t="s">
        <v>211</v>
      </c>
    </row>
    <row r="119" spans="1:2">
      <c r="A119" s="3" t="s">
        <v>212</v>
      </c>
      <c r="B119" s="3" t="s">
        <v>38</v>
      </c>
    </row>
    <row r="120" spans="1:2">
      <c r="A120" s="3" t="s">
        <v>213</v>
      </c>
      <c r="B120" s="3" t="s">
        <v>214</v>
      </c>
    </row>
    <row r="121" spans="1:2">
      <c r="A121" s="3" t="s">
        <v>215</v>
      </c>
      <c r="B121" s="3" t="s">
        <v>216</v>
      </c>
    </row>
    <row r="122" spans="1:2">
      <c r="A122" s="3" t="s">
        <v>217</v>
      </c>
      <c r="B122" s="3" t="s">
        <v>218</v>
      </c>
    </row>
    <row r="123" spans="1:2">
      <c r="A123" s="3" t="s">
        <v>219</v>
      </c>
      <c r="B123" s="3" t="s">
        <v>220</v>
      </c>
    </row>
    <row r="124" spans="1:2">
      <c r="A124" s="3" t="s">
        <v>221</v>
      </c>
      <c r="B124" s="3" t="s">
        <v>220</v>
      </c>
    </row>
    <row r="125" spans="1:2">
      <c r="A125" s="3" t="s">
        <v>222</v>
      </c>
      <c r="B125" s="3" t="s">
        <v>223</v>
      </c>
    </row>
    <row r="126" spans="1:2">
      <c r="A126" s="3" t="s">
        <v>224</v>
      </c>
      <c r="B126" s="3" t="s">
        <v>225</v>
      </c>
    </row>
    <row r="127" spans="1:2">
      <c r="A127" s="3" t="s">
        <v>226</v>
      </c>
      <c r="B127" s="3" t="s">
        <v>227</v>
      </c>
    </row>
    <row r="128" spans="1:2">
      <c r="A128" s="3" t="s">
        <v>228</v>
      </c>
      <c r="B128" s="3" t="s">
        <v>227</v>
      </c>
    </row>
    <row r="129" spans="1:2">
      <c r="A129" s="3" t="s">
        <v>229</v>
      </c>
      <c r="B129" s="3" t="s">
        <v>227</v>
      </c>
    </row>
    <row r="130" spans="1:2">
      <c r="A130" s="3" t="s">
        <v>230</v>
      </c>
      <c r="B130" s="3" t="s">
        <v>231</v>
      </c>
    </row>
    <row r="131" spans="1:2">
      <c r="A131" s="3" t="s">
        <v>232</v>
      </c>
      <c r="B131" s="3" t="s">
        <v>233</v>
      </c>
    </row>
    <row r="132" spans="1:2">
      <c r="A132" s="3" t="s">
        <v>234</v>
      </c>
      <c r="B132" s="3" t="s">
        <v>235</v>
      </c>
    </row>
    <row r="133" spans="1:2">
      <c r="A133" s="3" t="s">
        <v>236</v>
      </c>
      <c r="B133" s="3" t="s">
        <v>237</v>
      </c>
    </row>
    <row r="134" spans="1:2">
      <c r="A134" s="3" t="s">
        <v>238</v>
      </c>
      <c r="B134" s="3" t="s">
        <v>239</v>
      </c>
    </row>
    <row r="135" spans="1:2">
      <c r="A135" s="3" t="s">
        <v>240</v>
      </c>
      <c r="B135" s="3" t="s">
        <v>241</v>
      </c>
    </row>
    <row r="136" spans="1:2">
      <c r="A136" s="3" t="s">
        <v>242</v>
      </c>
      <c r="B136" s="3" t="s">
        <v>96</v>
      </c>
    </row>
    <row r="137" spans="1:2">
      <c r="A137" s="3" t="s">
        <v>243</v>
      </c>
      <c r="B137" s="3" t="s">
        <v>96</v>
      </c>
    </row>
    <row r="138" spans="1:2">
      <c r="A138" s="3" t="s">
        <v>244</v>
      </c>
      <c r="B138" s="3" t="s">
        <v>245</v>
      </c>
    </row>
    <row r="139" spans="1:2">
      <c r="A139" s="3" t="s">
        <v>246</v>
      </c>
      <c r="B139" s="3" t="s">
        <v>247</v>
      </c>
    </row>
    <row r="140" spans="1:2">
      <c r="A140" s="3" t="s">
        <v>248</v>
      </c>
      <c r="B140" s="3" t="s">
        <v>249</v>
      </c>
    </row>
    <row r="141" spans="1:2">
      <c r="A141" s="3" t="s">
        <v>250</v>
      </c>
      <c r="B141" s="3" t="s">
        <v>251</v>
      </c>
    </row>
    <row r="142" spans="1:2">
      <c r="A142" s="3" t="s">
        <v>252</v>
      </c>
      <c r="B142" s="3" t="s">
        <v>253</v>
      </c>
    </row>
    <row r="143" spans="1:2">
      <c r="A143" s="3" t="s">
        <v>254</v>
      </c>
      <c r="B143" s="3" t="s">
        <v>255</v>
      </c>
    </row>
    <row r="144" spans="1:2">
      <c r="A144" s="3" t="s">
        <v>256</v>
      </c>
      <c r="B144" s="3" t="s">
        <v>257</v>
      </c>
    </row>
    <row r="145" spans="1:2">
      <c r="A145" s="3" t="s">
        <v>258</v>
      </c>
      <c r="B145" s="3" t="s">
        <v>259</v>
      </c>
    </row>
    <row r="146" spans="1:2">
      <c r="A146" s="3" t="s">
        <v>260</v>
      </c>
      <c r="B146" s="3" t="s">
        <v>261</v>
      </c>
    </row>
    <row r="147" spans="1:2">
      <c r="A147" s="3" t="s">
        <v>262</v>
      </c>
      <c r="B147" s="3" t="s">
        <v>263</v>
      </c>
    </row>
    <row r="148" spans="1:2">
      <c r="A148" s="3" t="s">
        <v>264</v>
      </c>
      <c r="B148" s="3" t="s">
        <v>265</v>
      </c>
    </row>
    <row r="149" spans="1:2">
      <c r="A149" s="3" t="s">
        <v>266</v>
      </c>
      <c r="B149" s="3" t="s">
        <v>267</v>
      </c>
    </row>
    <row r="150" spans="1:2">
      <c r="A150" s="3" t="s">
        <v>268</v>
      </c>
      <c r="B150" s="3" t="s">
        <v>269</v>
      </c>
    </row>
    <row r="151" spans="1:2">
      <c r="A151" s="3" t="s">
        <v>270</v>
      </c>
      <c r="B151" s="3" t="s">
        <v>271</v>
      </c>
    </row>
    <row r="152" spans="1:2">
      <c r="A152" s="3" t="s">
        <v>272</v>
      </c>
      <c r="B152" s="3" t="s">
        <v>273</v>
      </c>
    </row>
    <row r="153" spans="1:2">
      <c r="A153" s="3" t="s">
        <v>274</v>
      </c>
      <c r="B153" s="3" t="s">
        <v>275</v>
      </c>
    </row>
    <row r="154" spans="1:2">
      <c r="A154" s="3" t="s">
        <v>276</v>
      </c>
      <c r="B154" s="3" t="s">
        <v>277</v>
      </c>
    </row>
    <row r="155" spans="1:2">
      <c r="A155" s="3" t="s">
        <v>278</v>
      </c>
      <c r="B155" s="3" t="s">
        <v>279</v>
      </c>
    </row>
    <row r="156" spans="1:2">
      <c r="A156" s="3" t="s">
        <v>280</v>
      </c>
      <c r="B156" s="3" t="s">
        <v>281</v>
      </c>
    </row>
    <row r="157" spans="1:2">
      <c r="A157" s="3" t="s">
        <v>282</v>
      </c>
      <c r="B157" s="3" t="s">
        <v>283</v>
      </c>
    </row>
    <row r="158" spans="1:2">
      <c r="A158" s="3" t="s">
        <v>284</v>
      </c>
      <c r="B158" s="3" t="s">
        <v>285</v>
      </c>
    </row>
    <row r="159" spans="1:2">
      <c r="A159" s="3" t="s">
        <v>286</v>
      </c>
      <c r="B159" s="3" t="s">
        <v>287</v>
      </c>
    </row>
    <row r="160" spans="1:2">
      <c r="A160" s="3" t="s">
        <v>288</v>
      </c>
      <c r="B160" s="3" t="s">
        <v>289</v>
      </c>
    </row>
    <row r="161" spans="1:2">
      <c r="A161" s="3" t="s">
        <v>290</v>
      </c>
      <c r="B161" s="3" t="s">
        <v>291</v>
      </c>
    </row>
    <row r="162" spans="1:2">
      <c r="A162" s="3" t="s">
        <v>292</v>
      </c>
      <c r="B162" s="3" t="s">
        <v>293</v>
      </c>
    </row>
    <row r="163" spans="1:2">
      <c r="A163" s="3" t="s">
        <v>294</v>
      </c>
      <c r="B163" s="3" t="s">
        <v>295</v>
      </c>
    </row>
    <row r="164" spans="1:2">
      <c r="A164" s="3" t="s">
        <v>296</v>
      </c>
      <c r="B164" s="3" t="s">
        <v>96</v>
      </c>
    </row>
    <row r="165" spans="1:2">
      <c r="A165" s="3" t="s">
        <v>297</v>
      </c>
      <c r="B165" s="3" t="s">
        <v>96</v>
      </c>
    </row>
    <row r="166" spans="1:2">
      <c r="A166" s="3" t="s">
        <v>298</v>
      </c>
      <c r="B166" s="3" t="s">
        <v>96</v>
      </c>
    </row>
    <row r="167" spans="1:2">
      <c r="A167" s="3" t="s">
        <v>299</v>
      </c>
      <c r="B167" s="3" t="s">
        <v>96</v>
      </c>
    </row>
    <row r="168" spans="1:2">
      <c r="A168" s="3" t="s">
        <v>300</v>
      </c>
      <c r="B168" s="3" t="s">
        <v>96</v>
      </c>
    </row>
    <row r="169" spans="1:2">
      <c r="A169" s="3" t="s">
        <v>301</v>
      </c>
      <c r="B169" s="3" t="s">
        <v>302</v>
      </c>
    </row>
    <row r="170" spans="1:2">
      <c r="A170" s="3" t="s">
        <v>303</v>
      </c>
      <c r="B170" s="3" t="s">
        <v>304</v>
      </c>
    </row>
    <row r="171" spans="1:2">
      <c r="A171" s="3" t="s">
        <v>305</v>
      </c>
      <c r="B171" s="3" t="s">
        <v>306</v>
      </c>
    </row>
    <row r="172" spans="1:2">
      <c r="A172" s="3" t="s">
        <v>307</v>
      </c>
      <c r="B172" s="3" t="s">
        <v>306</v>
      </c>
    </row>
    <row r="173" spans="1:2">
      <c r="A173" s="3" t="s">
        <v>308</v>
      </c>
      <c r="B173" s="3" t="s">
        <v>306</v>
      </c>
    </row>
    <row r="174" spans="1:2">
      <c r="A174" s="3" t="s">
        <v>309</v>
      </c>
      <c r="B174" s="3" t="s">
        <v>306</v>
      </c>
    </row>
    <row r="175" spans="1:2">
      <c r="A175" s="3" t="s">
        <v>310</v>
      </c>
      <c r="B175" s="3" t="s">
        <v>311</v>
      </c>
    </row>
    <row r="176" spans="1:2">
      <c r="A176" s="3" t="s">
        <v>312</v>
      </c>
      <c r="B176" s="3" t="s">
        <v>311</v>
      </c>
    </row>
    <row r="177" spans="1:2">
      <c r="A177" s="3" t="s">
        <v>313</v>
      </c>
      <c r="B177" s="3" t="s">
        <v>314</v>
      </c>
    </row>
    <row r="178" spans="1:2">
      <c r="A178" s="3" t="s">
        <v>315</v>
      </c>
      <c r="B178" s="3" t="s">
        <v>316</v>
      </c>
    </row>
    <row r="179" spans="1:2">
      <c r="A179" s="3" t="s">
        <v>317</v>
      </c>
      <c r="B179" s="3" t="s">
        <v>96</v>
      </c>
    </row>
    <row r="180" spans="1:2">
      <c r="A180" s="3" t="s">
        <v>318</v>
      </c>
      <c r="B180" s="3" t="s">
        <v>96</v>
      </c>
    </row>
    <row r="181" spans="1:2">
      <c r="A181" s="3" t="s">
        <v>319</v>
      </c>
      <c r="B181" s="3" t="s">
        <v>320</v>
      </c>
    </row>
    <row r="182" spans="1:2">
      <c r="A182" s="3" t="s">
        <v>321</v>
      </c>
      <c r="B182" s="3" t="s">
        <v>322</v>
      </c>
    </row>
    <row r="183" spans="1:2">
      <c r="A183" s="3" t="s">
        <v>323</v>
      </c>
      <c r="B183" s="3" t="s">
        <v>324</v>
      </c>
    </row>
    <row r="184" spans="1:2">
      <c r="A184" s="3" t="s">
        <v>325</v>
      </c>
      <c r="B184" s="3" t="s">
        <v>326</v>
      </c>
    </row>
    <row r="185" spans="1:2">
      <c r="A185" s="3" t="s">
        <v>327</v>
      </c>
      <c r="B185" s="3" t="s">
        <v>328</v>
      </c>
    </row>
    <row r="186" spans="1:2">
      <c r="A186" s="3" t="s">
        <v>329</v>
      </c>
      <c r="B186" s="3" t="s">
        <v>330</v>
      </c>
    </row>
    <row r="187" spans="1:2">
      <c r="A187" s="3" t="s">
        <v>331</v>
      </c>
      <c r="B187" s="3" t="s">
        <v>332</v>
      </c>
    </row>
    <row r="188" spans="1:2">
      <c r="A188" s="3" t="s">
        <v>333</v>
      </c>
      <c r="B188" s="3" t="s">
        <v>334</v>
      </c>
    </row>
    <row r="189" spans="1:2">
      <c r="A189" s="3" t="s">
        <v>335</v>
      </c>
      <c r="B189" s="3" t="s">
        <v>336</v>
      </c>
    </row>
    <row r="190" spans="1:2">
      <c r="A190" s="3" t="s">
        <v>337</v>
      </c>
      <c r="B190" s="3" t="s">
        <v>338</v>
      </c>
    </row>
    <row r="191" spans="1:2">
      <c r="A191" s="3" t="s">
        <v>339</v>
      </c>
      <c r="B191" s="3" t="s">
        <v>273</v>
      </c>
    </row>
    <row r="192" spans="1:2">
      <c r="A192" s="3" t="s">
        <v>340</v>
      </c>
      <c r="B192" s="3" t="s">
        <v>341</v>
      </c>
    </row>
    <row r="193" spans="1:2">
      <c r="A193" s="3" t="s">
        <v>342</v>
      </c>
      <c r="B193" s="3" t="s">
        <v>341</v>
      </c>
    </row>
    <row r="194" spans="1:2">
      <c r="A194" s="3" t="s">
        <v>343</v>
      </c>
      <c r="B194" s="3" t="s">
        <v>341</v>
      </c>
    </row>
    <row r="195" spans="1:2">
      <c r="A195" s="3" t="s">
        <v>344</v>
      </c>
      <c r="B195" s="3" t="s">
        <v>345</v>
      </c>
    </row>
    <row r="196" spans="1:2">
      <c r="A196" s="3" t="s">
        <v>346</v>
      </c>
      <c r="B196" s="3" t="s">
        <v>347</v>
      </c>
    </row>
    <row r="197" spans="1:2">
      <c r="A197" s="3" t="s">
        <v>348</v>
      </c>
      <c r="B197" s="3" t="s">
        <v>349</v>
      </c>
    </row>
    <row r="198" spans="1:2">
      <c r="A198" s="3" t="s">
        <v>350</v>
      </c>
      <c r="B198" s="3" t="s">
        <v>351</v>
      </c>
    </row>
    <row r="199" spans="1:2">
      <c r="A199" s="3" t="s">
        <v>352</v>
      </c>
      <c r="B199" s="3" t="s">
        <v>353</v>
      </c>
    </row>
    <row r="200" spans="1:2">
      <c r="A200" s="3" t="s">
        <v>354</v>
      </c>
      <c r="B200" s="3" t="s">
        <v>355</v>
      </c>
    </row>
    <row r="201" spans="1:2">
      <c r="A201" s="3" t="s">
        <v>356</v>
      </c>
      <c r="B201" s="3" t="s">
        <v>357</v>
      </c>
    </row>
    <row r="202" spans="1:2">
      <c r="A202" s="3" t="s">
        <v>358</v>
      </c>
      <c r="B202" s="3" t="s">
        <v>359</v>
      </c>
    </row>
    <row r="203" spans="1:2">
      <c r="A203" s="3" t="s">
        <v>360</v>
      </c>
      <c r="B203" s="3" t="s">
        <v>361</v>
      </c>
    </row>
    <row r="204" spans="1:2">
      <c r="A204" s="3" t="s">
        <v>362</v>
      </c>
      <c r="B204" s="3" t="s">
        <v>363</v>
      </c>
    </row>
    <row r="205" spans="1:2">
      <c r="A205" s="3" t="s">
        <v>364</v>
      </c>
      <c r="B205" s="3" t="s">
        <v>365</v>
      </c>
    </row>
    <row r="206" spans="1:2">
      <c r="A206" s="3" t="s">
        <v>366</v>
      </c>
      <c r="B206" s="3" t="s">
        <v>367</v>
      </c>
    </row>
    <row r="207" spans="1:2">
      <c r="A207" s="3" t="s">
        <v>368</v>
      </c>
      <c r="B207" s="3" t="s">
        <v>369</v>
      </c>
    </row>
    <row r="208" spans="1:2">
      <c r="A208" s="3" t="s">
        <v>370</v>
      </c>
      <c r="B208" s="3" t="s">
        <v>371</v>
      </c>
    </row>
    <row r="209" spans="1:2">
      <c r="A209" s="3" t="s">
        <v>372</v>
      </c>
      <c r="B209" s="3" t="s">
        <v>373</v>
      </c>
    </row>
    <row r="210" spans="1:2">
      <c r="A210" s="3" t="s">
        <v>374</v>
      </c>
      <c r="B210" s="3" t="s">
        <v>375</v>
      </c>
    </row>
    <row r="211" spans="1:2">
      <c r="A211" s="3" t="s">
        <v>376</v>
      </c>
      <c r="B211" s="3" t="s">
        <v>377</v>
      </c>
    </row>
    <row r="212" spans="1:2">
      <c r="A212" s="3" t="s">
        <v>378</v>
      </c>
      <c r="B212" s="3" t="s">
        <v>379</v>
      </c>
    </row>
    <row r="213" spans="1:2">
      <c r="A213" s="3" t="s">
        <v>380</v>
      </c>
      <c r="B213" s="3" t="s">
        <v>381</v>
      </c>
    </row>
    <row r="214" spans="1:2">
      <c r="A214" s="3" t="s">
        <v>382</v>
      </c>
      <c r="B214" s="3" t="s">
        <v>383</v>
      </c>
    </row>
    <row r="215" spans="1:2">
      <c r="A215" s="3" t="s">
        <v>384</v>
      </c>
      <c r="B215" s="3" t="s">
        <v>385</v>
      </c>
    </row>
    <row r="216" spans="1:2">
      <c r="A216" s="3" t="s">
        <v>386</v>
      </c>
      <c r="B216" s="3" t="s">
        <v>387</v>
      </c>
    </row>
    <row r="217" spans="1:2">
      <c r="A217" s="3" t="s">
        <v>388</v>
      </c>
      <c r="B217" s="3" t="s">
        <v>387</v>
      </c>
    </row>
    <row r="218" spans="1:2">
      <c r="A218" s="3" t="s">
        <v>389</v>
      </c>
      <c r="B218" s="3" t="s">
        <v>295</v>
      </c>
    </row>
    <row r="219" spans="1:2">
      <c r="A219" s="3" t="s">
        <v>390</v>
      </c>
      <c r="B219" s="3" t="s">
        <v>391</v>
      </c>
    </row>
    <row r="220" spans="1:2">
      <c r="A220" s="3" t="s">
        <v>392</v>
      </c>
      <c r="B220" s="3" t="s">
        <v>295</v>
      </c>
    </row>
    <row r="221" spans="1:2">
      <c r="A221" s="3" t="s">
        <v>393</v>
      </c>
      <c r="B221" s="3" t="s">
        <v>394</v>
      </c>
    </row>
    <row r="222" spans="1:2">
      <c r="A222" s="3" t="s">
        <v>395</v>
      </c>
      <c r="B222" s="3" t="s">
        <v>396</v>
      </c>
    </row>
    <row r="223" spans="1:2">
      <c r="A223" s="3" t="s">
        <v>397</v>
      </c>
      <c r="B223" s="3" t="s">
        <v>398</v>
      </c>
    </row>
    <row r="224" spans="1:2">
      <c r="A224" s="3" t="s">
        <v>399</v>
      </c>
      <c r="B224" s="3" t="s">
        <v>398</v>
      </c>
    </row>
    <row r="225" spans="1:2">
      <c r="A225" s="3" t="s">
        <v>400</v>
      </c>
      <c r="B225" s="3" t="s">
        <v>401</v>
      </c>
    </row>
    <row r="226" spans="1:2">
      <c r="A226" s="3" t="s">
        <v>402</v>
      </c>
      <c r="B226" s="3" t="s">
        <v>403</v>
      </c>
    </row>
    <row r="227" spans="1:2">
      <c r="A227" s="3" t="s">
        <v>404</v>
      </c>
      <c r="B227" s="3" t="s">
        <v>405</v>
      </c>
    </row>
    <row r="228" spans="1:2">
      <c r="A228" s="3" t="s">
        <v>406</v>
      </c>
      <c r="B228" s="3" t="s">
        <v>407</v>
      </c>
    </row>
    <row r="229" spans="1:2">
      <c r="A229" s="3" t="s">
        <v>408</v>
      </c>
      <c r="B229" s="3" t="s">
        <v>407</v>
      </c>
    </row>
    <row r="230" spans="1:2">
      <c r="A230" s="3" t="s">
        <v>409</v>
      </c>
      <c r="B230" s="3" t="s">
        <v>410</v>
      </c>
    </row>
    <row r="231" spans="1:2">
      <c r="A231" s="3" t="s">
        <v>411</v>
      </c>
      <c r="B231" s="3" t="s">
        <v>412</v>
      </c>
    </row>
    <row r="232" spans="1:2">
      <c r="A232" s="3" t="s">
        <v>413</v>
      </c>
      <c r="B232" s="3" t="s">
        <v>414</v>
      </c>
    </row>
    <row r="233" spans="1:2">
      <c r="A233" s="3" t="s">
        <v>415</v>
      </c>
      <c r="B233" s="3" t="s">
        <v>414</v>
      </c>
    </row>
    <row r="234" spans="1:2">
      <c r="A234" s="3" t="s">
        <v>416</v>
      </c>
      <c r="B234" s="3" t="s">
        <v>417</v>
      </c>
    </row>
    <row r="235" spans="1:2">
      <c r="A235" s="3" t="s">
        <v>418</v>
      </c>
      <c r="B235" s="3" t="s">
        <v>419</v>
      </c>
    </row>
    <row r="236" spans="1:2">
      <c r="A236" s="3" t="s">
        <v>420</v>
      </c>
      <c r="B236" s="3" t="s">
        <v>421</v>
      </c>
    </row>
    <row r="237" spans="1:2">
      <c r="A237" s="3" t="s">
        <v>422</v>
      </c>
      <c r="B237" s="3" t="s">
        <v>423</v>
      </c>
    </row>
    <row r="238" spans="1:2">
      <c r="A238" s="3" t="s">
        <v>424</v>
      </c>
      <c r="B238" s="3" t="s">
        <v>425</v>
      </c>
    </row>
    <row r="239" spans="1:2">
      <c r="A239" s="3" t="s">
        <v>426</v>
      </c>
      <c r="B239" s="3" t="s">
        <v>427</v>
      </c>
    </row>
    <row r="240" spans="1:2">
      <c r="A240" s="3" t="s">
        <v>428</v>
      </c>
      <c r="B240" s="3" t="s">
        <v>429</v>
      </c>
    </row>
    <row r="241" spans="1:2">
      <c r="A241" s="3" t="s">
        <v>430</v>
      </c>
      <c r="B241" s="3" t="s">
        <v>431</v>
      </c>
    </row>
    <row r="242" spans="1:2">
      <c r="A242" s="3" t="s">
        <v>432</v>
      </c>
      <c r="B242" s="3" t="s">
        <v>433</v>
      </c>
    </row>
    <row r="243" spans="1:2">
      <c r="A243" s="3" t="s">
        <v>434</v>
      </c>
      <c r="B243" s="3" t="s">
        <v>435</v>
      </c>
    </row>
    <row r="244" spans="1:2">
      <c r="A244" s="3" t="s">
        <v>436</v>
      </c>
      <c r="B244" s="3" t="s">
        <v>437</v>
      </c>
    </row>
    <row r="245" spans="1:2">
      <c r="A245" s="3" t="s">
        <v>438</v>
      </c>
      <c r="B245" s="3" t="s">
        <v>439</v>
      </c>
    </row>
    <row r="246" spans="1:2">
      <c r="A246" s="3" t="s">
        <v>440</v>
      </c>
      <c r="B246" s="3" t="s">
        <v>20</v>
      </c>
    </row>
    <row r="247" spans="1:2">
      <c r="A247" s="3" t="s">
        <v>441</v>
      </c>
      <c r="B247" s="3" t="s">
        <v>20</v>
      </c>
    </row>
    <row r="248" spans="1:2">
      <c r="A248" s="3" t="s">
        <v>442</v>
      </c>
      <c r="B248" s="3" t="s">
        <v>443</v>
      </c>
    </row>
    <row r="249" spans="1:2">
      <c r="A249" s="3" t="s">
        <v>444</v>
      </c>
      <c r="B249" s="3" t="s">
        <v>20</v>
      </c>
    </row>
    <row r="250" spans="1:2">
      <c r="A250" s="3" t="s">
        <v>445</v>
      </c>
      <c r="B250" s="3" t="s">
        <v>207</v>
      </c>
    </row>
    <row r="251" spans="1:2">
      <c r="A251" s="3" t="s">
        <v>446</v>
      </c>
      <c r="B251" s="3" t="s">
        <v>447</v>
      </c>
    </row>
    <row r="252" spans="1:2">
      <c r="A252" s="3" t="s">
        <v>448</v>
      </c>
      <c r="B252" s="3" t="s">
        <v>447</v>
      </c>
    </row>
    <row r="253" spans="1:2">
      <c r="A253" s="3" t="s">
        <v>449</v>
      </c>
      <c r="B253" s="3" t="s">
        <v>447</v>
      </c>
    </row>
    <row r="254" spans="1:2">
      <c r="A254" s="3" t="s">
        <v>450</v>
      </c>
      <c r="B254" s="3" t="s">
        <v>451</v>
      </c>
    </row>
    <row r="255" spans="1:2">
      <c r="A255" s="3" t="s">
        <v>452</v>
      </c>
      <c r="B255" s="3" t="s">
        <v>453</v>
      </c>
    </row>
    <row r="256" spans="1:2">
      <c r="A256" s="3" t="s">
        <v>454</v>
      </c>
      <c r="B256" s="3" t="s">
        <v>455</v>
      </c>
    </row>
    <row r="257" spans="1:2">
      <c r="A257" s="3" t="s">
        <v>456</v>
      </c>
      <c r="B257" s="3" t="s">
        <v>457</v>
      </c>
    </row>
    <row r="258" spans="1:2">
      <c r="A258" s="3" t="s">
        <v>458</v>
      </c>
      <c r="B258" s="3" t="s">
        <v>459</v>
      </c>
    </row>
    <row r="259" spans="1:2">
      <c r="A259" s="3" t="s">
        <v>460</v>
      </c>
      <c r="B259" s="3" t="s">
        <v>461</v>
      </c>
    </row>
    <row r="260" spans="1:2">
      <c r="A260" s="3" t="s">
        <v>462</v>
      </c>
      <c r="B260" s="3" t="s">
        <v>463</v>
      </c>
    </row>
    <row r="261" spans="1:2">
      <c r="A261" s="3" t="s">
        <v>464</v>
      </c>
      <c r="B261" s="3" t="s">
        <v>465</v>
      </c>
    </row>
    <row r="262" spans="1:2">
      <c r="A262" s="3" t="s">
        <v>466</v>
      </c>
      <c r="B262" s="3" t="s">
        <v>467</v>
      </c>
    </row>
    <row r="263" spans="1:2">
      <c r="A263" s="3" t="s">
        <v>468</v>
      </c>
      <c r="B263" s="3" t="s">
        <v>469</v>
      </c>
    </row>
    <row r="264" spans="1:2">
      <c r="A264" s="3" t="s">
        <v>470</v>
      </c>
      <c r="B264" s="3" t="s">
        <v>471</v>
      </c>
    </row>
    <row r="265" spans="1:2">
      <c r="A265" s="3" t="s">
        <v>472</v>
      </c>
      <c r="B265" s="3" t="s">
        <v>473</v>
      </c>
    </row>
    <row r="266" spans="1:2">
      <c r="A266" s="3" t="s">
        <v>474</v>
      </c>
      <c r="B266" s="3" t="s">
        <v>475</v>
      </c>
    </row>
    <row r="267" spans="1:2">
      <c r="A267" s="3" t="s">
        <v>476</v>
      </c>
      <c r="B267" s="3" t="s">
        <v>477</v>
      </c>
    </row>
    <row r="268" spans="1:2">
      <c r="A268" s="3" t="s">
        <v>478</v>
      </c>
      <c r="B268" s="3" t="s">
        <v>479</v>
      </c>
    </row>
    <row r="269" spans="1:2">
      <c r="A269" s="3" t="s">
        <v>480</v>
      </c>
      <c r="B269" s="3" t="s">
        <v>479</v>
      </c>
    </row>
    <row r="270" spans="1:2">
      <c r="A270" s="3" t="s">
        <v>481</v>
      </c>
      <c r="B270" s="3" t="s">
        <v>482</v>
      </c>
    </row>
    <row r="271" spans="1:2">
      <c r="A271" s="3" t="s">
        <v>483</v>
      </c>
      <c r="B271" s="3" t="s">
        <v>484</v>
      </c>
    </row>
    <row r="272" spans="1:2">
      <c r="A272" s="3" t="s">
        <v>485</v>
      </c>
      <c r="B272" s="3" t="s">
        <v>486</v>
      </c>
    </row>
    <row r="273" spans="1:2">
      <c r="A273" s="3" t="s">
        <v>487</v>
      </c>
      <c r="B273" s="3" t="s">
        <v>486</v>
      </c>
    </row>
    <row r="274" spans="1:2">
      <c r="A274" s="3" t="s">
        <v>488</v>
      </c>
      <c r="B274" s="3" t="s">
        <v>207</v>
      </c>
    </row>
    <row r="275" spans="1:2">
      <c r="A275" s="3" t="s">
        <v>489</v>
      </c>
      <c r="B275" s="3" t="s">
        <v>490</v>
      </c>
    </row>
    <row r="276" spans="1:2">
      <c r="A276" s="3" t="s">
        <v>491</v>
      </c>
      <c r="B276" s="3" t="s">
        <v>492</v>
      </c>
    </row>
    <row r="277" spans="1:2">
      <c r="A277" s="3" t="s">
        <v>493</v>
      </c>
      <c r="B277" s="3" t="s">
        <v>494</v>
      </c>
    </row>
    <row r="278" spans="1:2">
      <c r="A278" s="3" t="s">
        <v>495</v>
      </c>
      <c r="B278" s="3" t="s">
        <v>31</v>
      </c>
    </row>
    <row r="279" spans="1:2">
      <c r="A279" s="3" t="s">
        <v>496</v>
      </c>
      <c r="B279" s="3" t="s">
        <v>31</v>
      </c>
    </row>
    <row r="280" spans="1:2">
      <c r="A280" s="3" t="s">
        <v>497</v>
      </c>
      <c r="B280" s="3" t="s">
        <v>498</v>
      </c>
    </row>
    <row r="281" spans="1:2">
      <c r="A281" s="3" t="s">
        <v>499</v>
      </c>
      <c r="B281" s="3" t="s">
        <v>500</v>
      </c>
    </row>
    <row r="282" spans="1:2">
      <c r="A282" s="3" t="s">
        <v>501</v>
      </c>
      <c r="B282" s="3" t="s">
        <v>502</v>
      </c>
    </row>
    <row r="283" spans="1:2">
      <c r="A283" s="3" t="s">
        <v>503</v>
      </c>
      <c r="B283" s="3" t="s">
        <v>504</v>
      </c>
    </row>
    <row r="284" spans="1:2">
      <c r="A284" s="3" t="s">
        <v>505</v>
      </c>
      <c r="B284" s="3" t="s">
        <v>506</v>
      </c>
    </row>
    <row r="285" spans="1:2">
      <c r="A285" s="3" t="s">
        <v>507</v>
      </c>
      <c r="B285" s="3" t="s">
        <v>508</v>
      </c>
    </row>
    <row r="286" spans="1:2">
      <c r="A286" s="3" t="s">
        <v>509</v>
      </c>
      <c r="B286" s="3" t="s">
        <v>510</v>
      </c>
    </row>
    <row r="287" spans="1:2">
      <c r="A287" s="3" t="s">
        <v>511</v>
      </c>
      <c r="B287" s="3" t="s">
        <v>512</v>
      </c>
    </row>
    <row r="288" spans="1:2">
      <c r="A288" s="3" t="s">
        <v>513</v>
      </c>
      <c r="B288" s="3" t="s">
        <v>514</v>
      </c>
    </row>
    <row r="289" spans="1:2">
      <c r="A289" s="3" t="s">
        <v>515</v>
      </c>
      <c r="B289" s="3" t="s">
        <v>516</v>
      </c>
    </row>
    <row r="290" spans="1:2">
      <c r="A290" s="3" t="s">
        <v>517</v>
      </c>
      <c r="B290" s="3" t="s">
        <v>518</v>
      </c>
    </row>
    <row r="291" spans="1:2">
      <c r="A291" s="3" t="s">
        <v>519</v>
      </c>
      <c r="B291" s="3" t="s">
        <v>520</v>
      </c>
    </row>
    <row r="292" spans="1:2">
      <c r="A292" s="3" t="s">
        <v>521</v>
      </c>
      <c r="B292" s="3" t="s">
        <v>522</v>
      </c>
    </row>
    <row r="293" spans="1:2">
      <c r="A293" s="3" t="s">
        <v>523</v>
      </c>
      <c r="B293" s="3" t="s">
        <v>524</v>
      </c>
    </row>
    <row r="294" spans="1:2">
      <c r="A294" s="3" t="s">
        <v>525</v>
      </c>
      <c r="B294" s="3" t="s">
        <v>526</v>
      </c>
    </row>
    <row r="295" spans="1:2">
      <c r="A295" s="3" t="s">
        <v>527</v>
      </c>
      <c r="B295" s="3" t="s">
        <v>528</v>
      </c>
    </row>
    <row r="296" spans="1:2">
      <c r="A296" s="3" t="s">
        <v>529</v>
      </c>
      <c r="B296" s="3" t="s">
        <v>530</v>
      </c>
    </row>
    <row r="297" spans="1:2">
      <c r="A297" s="3" t="s">
        <v>531</v>
      </c>
      <c r="B297" s="3" t="s">
        <v>532</v>
      </c>
    </row>
    <row r="298" spans="1:2">
      <c r="A298" s="3" t="s">
        <v>533</v>
      </c>
      <c r="B298" s="3" t="s">
        <v>534</v>
      </c>
    </row>
    <row r="299" spans="1:2">
      <c r="A299" s="3" t="s">
        <v>535</v>
      </c>
      <c r="B299" s="3" t="s">
        <v>536</v>
      </c>
    </row>
    <row r="300" spans="1:2">
      <c r="A300" s="3" t="s">
        <v>537</v>
      </c>
      <c r="B300" s="3" t="s">
        <v>538</v>
      </c>
    </row>
    <row r="301" spans="1:2">
      <c r="A301" s="3" t="s">
        <v>539</v>
      </c>
      <c r="B301" s="3" t="s">
        <v>540</v>
      </c>
    </row>
    <row r="302" spans="1:2">
      <c r="A302" s="3" t="s">
        <v>541</v>
      </c>
      <c r="B302" s="3" t="s">
        <v>542</v>
      </c>
    </row>
    <row r="303" spans="1:2">
      <c r="A303" s="3" t="s">
        <v>543</v>
      </c>
      <c r="B303" s="3" t="s">
        <v>544</v>
      </c>
    </row>
    <row r="304" spans="1:2">
      <c r="A304" s="3" t="s">
        <v>545</v>
      </c>
      <c r="B304" s="3" t="s">
        <v>546</v>
      </c>
    </row>
    <row r="305" spans="1:2">
      <c r="A305" s="3" t="s">
        <v>547</v>
      </c>
      <c r="B305" s="3" t="s">
        <v>548</v>
      </c>
    </row>
    <row r="306" spans="1:2">
      <c r="A306" s="3" t="s">
        <v>549</v>
      </c>
      <c r="B306" s="3" t="s">
        <v>550</v>
      </c>
    </row>
    <row r="307" spans="1:2">
      <c r="A307" s="3" t="s">
        <v>551</v>
      </c>
      <c r="B307" s="3" t="s">
        <v>552</v>
      </c>
    </row>
    <row r="308" spans="1:2">
      <c r="A308" s="3" t="s">
        <v>553</v>
      </c>
      <c r="B308" s="3" t="s">
        <v>554</v>
      </c>
    </row>
    <row r="309" spans="1:2">
      <c r="A309" s="3" t="s">
        <v>555</v>
      </c>
      <c r="B309" s="3" t="s">
        <v>556</v>
      </c>
    </row>
    <row r="310" spans="1:2">
      <c r="A310" s="3" t="s">
        <v>557</v>
      </c>
      <c r="B310" s="3" t="s">
        <v>556</v>
      </c>
    </row>
    <row r="311" spans="1:2">
      <c r="A311" s="3" t="s">
        <v>558</v>
      </c>
      <c r="B311" s="3" t="s">
        <v>559</v>
      </c>
    </row>
    <row r="312" spans="1:2">
      <c r="A312" s="3" t="s">
        <v>560</v>
      </c>
      <c r="B312" s="3" t="s">
        <v>561</v>
      </c>
    </row>
    <row r="313" spans="1:2">
      <c r="A313" s="3" t="s">
        <v>562</v>
      </c>
      <c r="B313" s="3" t="s">
        <v>490</v>
      </c>
    </row>
    <row r="314" spans="1:2">
      <c r="A314" s="3" t="s">
        <v>563</v>
      </c>
      <c r="B314" s="3" t="s">
        <v>564</v>
      </c>
    </row>
    <row r="315" spans="1:2">
      <c r="A315" s="3" t="s">
        <v>565</v>
      </c>
      <c r="B315" s="3" t="s">
        <v>566</v>
      </c>
    </row>
    <row r="316" spans="1:2">
      <c r="A316" s="3" t="s">
        <v>567</v>
      </c>
      <c r="B316" s="3" t="s">
        <v>568</v>
      </c>
    </row>
    <row r="317" spans="1:2">
      <c r="A317" s="3" t="s">
        <v>569</v>
      </c>
      <c r="B317" s="3" t="s">
        <v>16</v>
      </c>
    </row>
    <row r="318" spans="1:2">
      <c r="A318" s="3" t="s">
        <v>570</v>
      </c>
      <c r="B318" s="3" t="s">
        <v>96</v>
      </c>
    </row>
    <row r="319" spans="1:2">
      <c r="A319" s="3" t="s">
        <v>571</v>
      </c>
      <c r="B319" s="3" t="s">
        <v>96</v>
      </c>
    </row>
    <row r="320" spans="1:2">
      <c r="A320" s="3" t="s">
        <v>572</v>
      </c>
      <c r="B320" s="3" t="s">
        <v>573</v>
      </c>
    </row>
    <row r="321" spans="1:2">
      <c r="A321" s="3" t="s">
        <v>574</v>
      </c>
      <c r="B321" s="3" t="s">
        <v>575</v>
      </c>
    </row>
    <row r="322" spans="1:2">
      <c r="A322" s="3" t="s">
        <v>576</v>
      </c>
      <c r="B322" s="3" t="s">
        <v>575</v>
      </c>
    </row>
    <row r="323" spans="1:2">
      <c r="A323" s="3" t="s">
        <v>577</v>
      </c>
      <c r="B323" s="3" t="s">
        <v>575</v>
      </c>
    </row>
    <row r="324" spans="1:2">
      <c r="A324" s="3" t="s">
        <v>578</v>
      </c>
      <c r="B324" s="3" t="s">
        <v>579</v>
      </c>
    </row>
    <row r="325" spans="1:2">
      <c r="A325" s="3" t="s">
        <v>580</v>
      </c>
      <c r="B325" s="3" t="s">
        <v>581</v>
      </c>
    </row>
    <row r="326" spans="1:2">
      <c r="A326" s="3" t="s">
        <v>582</v>
      </c>
      <c r="B326" s="3" t="s">
        <v>48</v>
      </c>
    </row>
    <row r="327" spans="1:2">
      <c r="A327" s="3" t="s">
        <v>583</v>
      </c>
      <c r="B327" s="3" t="s">
        <v>48</v>
      </c>
    </row>
    <row r="328" spans="1:2">
      <c r="A328" s="3" t="s">
        <v>584</v>
      </c>
      <c r="B328" s="3" t="s">
        <v>48</v>
      </c>
    </row>
    <row r="329" spans="1:2">
      <c r="A329" s="3" t="s">
        <v>187</v>
      </c>
      <c r="B329" s="3" t="s">
        <v>48</v>
      </c>
    </row>
    <row r="330" spans="1:2">
      <c r="A330" s="3" t="s">
        <v>585</v>
      </c>
      <c r="B330" s="3" t="s">
        <v>586</v>
      </c>
    </row>
    <row r="331" spans="1:2">
      <c r="A331" s="3" t="s">
        <v>587</v>
      </c>
      <c r="B331" s="3" t="s">
        <v>586</v>
      </c>
    </row>
    <row r="332" spans="1:2">
      <c r="A332" s="3" t="s">
        <v>588</v>
      </c>
      <c r="B332" s="3" t="s">
        <v>589</v>
      </c>
    </row>
    <row r="333" spans="1:2">
      <c r="A333" s="3" t="s">
        <v>590</v>
      </c>
      <c r="B333" s="3" t="s">
        <v>591</v>
      </c>
    </row>
    <row r="334" spans="1:2">
      <c r="A334" s="3" t="s">
        <v>592</v>
      </c>
      <c r="B334" s="3" t="s">
        <v>593</v>
      </c>
    </row>
    <row r="335" spans="1:2">
      <c r="A335" s="3" t="s">
        <v>594</v>
      </c>
      <c r="B335" s="3" t="s">
        <v>595</v>
      </c>
    </row>
    <row r="336" spans="1:2">
      <c r="A336" s="3" t="s">
        <v>596</v>
      </c>
      <c r="B336" s="3" t="s">
        <v>597</v>
      </c>
    </row>
    <row r="337" spans="1:2">
      <c r="A337" s="3" t="s">
        <v>598</v>
      </c>
      <c r="B337" s="3" t="s">
        <v>599</v>
      </c>
    </row>
    <row r="338" spans="1:2">
      <c r="A338" s="3" t="s">
        <v>600</v>
      </c>
      <c r="B338" s="3" t="s">
        <v>601</v>
      </c>
    </row>
    <row r="339" spans="1:2">
      <c r="A339" s="3" t="s">
        <v>602</v>
      </c>
      <c r="B339" s="3" t="s">
        <v>603</v>
      </c>
    </row>
    <row r="340" spans="1:2">
      <c r="A340" s="3" t="s">
        <v>604</v>
      </c>
      <c r="B340" s="3" t="s">
        <v>605</v>
      </c>
    </row>
    <row r="341" spans="1:2">
      <c r="A341" s="3" t="s">
        <v>606</v>
      </c>
      <c r="B341" s="3" t="s">
        <v>607</v>
      </c>
    </row>
    <row r="342" spans="1:2">
      <c r="A342" s="3" t="s">
        <v>608</v>
      </c>
      <c r="B342" s="3" t="s">
        <v>609</v>
      </c>
    </row>
    <row r="343" spans="1:2">
      <c r="A343" s="3" t="s">
        <v>610</v>
      </c>
      <c r="B343" s="3" t="s">
        <v>559</v>
      </c>
    </row>
    <row r="344" spans="1:2">
      <c r="A344" s="3" t="s">
        <v>611</v>
      </c>
      <c r="B344" s="3" t="s">
        <v>612</v>
      </c>
    </row>
    <row r="345" spans="1:2">
      <c r="A345" s="3" t="s">
        <v>613</v>
      </c>
      <c r="B345" s="3" t="s">
        <v>614</v>
      </c>
    </row>
    <row r="346" spans="1:2">
      <c r="A346" s="3" t="s">
        <v>615</v>
      </c>
      <c r="B346" s="3" t="s">
        <v>616</v>
      </c>
    </row>
    <row r="347" spans="1:2">
      <c r="A347" s="3" t="s">
        <v>617</v>
      </c>
      <c r="B347" s="3" t="s">
        <v>618</v>
      </c>
    </row>
    <row r="348" spans="1:2">
      <c r="A348" s="3" t="s">
        <v>619</v>
      </c>
      <c r="B348" s="3" t="s">
        <v>620</v>
      </c>
    </row>
    <row r="349" spans="1:2">
      <c r="A349" s="3" t="s">
        <v>621</v>
      </c>
      <c r="B349" s="3" t="s">
        <v>618</v>
      </c>
    </row>
    <row r="350" spans="1:2">
      <c r="A350" s="3" t="s">
        <v>622</v>
      </c>
      <c r="B350" s="3" t="s">
        <v>623</v>
      </c>
    </row>
    <row r="351" spans="1:2">
      <c r="A351" s="3" t="s">
        <v>624</v>
      </c>
      <c r="B351" s="3" t="s">
        <v>625</v>
      </c>
    </row>
    <row r="352" spans="1:2">
      <c r="A352" s="3" t="s">
        <v>626</v>
      </c>
      <c r="B352" s="3" t="s">
        <v>627</v>
      </c>
    </row>
    <row r="353" spans="1:2">
      <c r="A353" s="3" t="s">
        <v>628</v>
      </c>
      <c r="B353" s="3" t="s">
        <v>629</v>
      </c>
    </row>
    <row r="354" spans="1:2">
      <c r="A354" s="3" t="s">
        <v>630</v>
      </c>
      <c r="B354" s="3" t="s">
        <v>631</v>
      </c>
    </row>
    <row r="355" spans="1:2">
      <c r="A355" s="3" t="s">
        <v>632</v>
      </c>
      <c r="B355" s="3" t="s">
        <v>633</v>
      </c>
    </row>
    <row r="356" spans="1:2">
      <c r="A356" s="3" t="s">
        <v>634</v>
      </c>
      <c r="B356" s="3" t="s">
        <v>635</v>
      </c>
    </row>
    <row r="357" spans="1:2">
      <c r="A357" s="3" t="s">
        <v>636</v>
      </c>
      <c r="B357" s="3" t="s">
        <v>637</v>
      </c>
    </row>
    <row r="358" spans="1:2">
      <c r="A358" s="3" t="s">
        <v>638</v>
      </c>
      <c r="B358" s="3" t="s">
        <v>639</v>
      </c>
    </row>
    <row r="359" spans="1:2">
      <c r="A359" s="3" t="s">
        <v>640</v>
      </c>
      <c r="B359" s="3" t="s">
        <v>641</v>
      </c>
    </row>
    <row r="360" spans="1:2">
      <c r="A360" s="3" t="s">
        <v>642</v>
      </c>
      <c r="B360" s="3" t="s">
        <v>643</v>
      </c>
    </row>
    <row r="361" spans="1:2">
      <c r="A361" s="3" t="s">
        <v>644</v>
      </c>
      <c r="B361" s="3" t="s">
        <v>645</v>
      </c>
    </row>
    <row r="362" spans="1:2">
      <c r="A362" s="3" t="s">
        <v>646</v>
      </c>
      <c r="B362" s="3" t="s">
        <v>647</v>
      </c>
    </row>
    <row r="363" spans="1:2">
      <c r="A363" s="3" t="s">
        <v>648</v>
      </c>
      <c r="B363" s="3" t="s">
        <v>649</v>
      </c>
    </row>
    <row r="364" spans="1:2">
      <c r="A364" s="3" t="s">
        <v>650</v>
      </c>
      <c r="B364" s="3" t="s">
        <v>651</v>
      </c>
    </row>
    <row r="365" spans="1:2">
      <c r="A365" s="3" t="s">
        <v>652</v>
      </c>
      <c r="B365" s="3" t="s">
        <v>653</v>
      </c>
    </row>
    <row r="366" spans="1:2">
      <c r="A366" s="3" t="s">
        <v>654</v>
      </c>
      <c r="B366" s="3" t="s">
        <v>655</v>
      </c>
    </row>
    <row r="367" spans="1:2">
      <c r="A367" s="3" t="s">
        <v>656</v>
      </c>
      <c r="B367" s="3" t="s">
        <v>657</v>
      </c>
    </row>
    <row r="368" spans="1:2">
      <c r="A368" s="3" t="s">
        <v>658</v>
      </c>
      <c r="B368" s="3" t="s">
        <v>20</v>
      </c>
    </row>
    <row r="369" spans="1:2">
      <c r="A369" s="3" t="s">
        <v>659</v>
      </c>
      <c r="B369" s="3" t="s">
        <v>660</v>
      </c>
    </row>
    <row r="370" spans="1:2">
      <c r="A370" s="3" t="s">
        <v>661</v>
      </c>
      <c r="B370" s="3" t="s">
        <v>662</v>
      </c>
    </row>
    <row r="371" spans="1:2">
      <c r="A371" s="3" t="s">
        <v>663</v>
      </c>
      <c r="B371" s="3" t="s">
        <v>664</v>
      </c>
    </row>
    <row r="372" spans="1:2">
      <c r="A372" s="3" t="s">
        <v>665</v>
      </c>
      <c r="B372" s="3" t="s">
        <v>484</v>
      </c>
    </row>
    <row r="373" spans="1:2">
      <c r="A373" s="3" t="s">
        <v>666</v>
      </c>
      <c r="B373" s="3" t="s">
        <v>667</v>
      </c>
    </row>
    <row r="374" spans="1:2">
      <c r="A374" s="3" t="s">
        <v>668</v>
      </c>
      <c r="B374" s="3" t="s">
        <v>667</v>
      </c>
    </row>
    <row r="375" spans="1:2">
      <c r="A375" s="3" t="s">
        <v>669</v>
      </c>
      <c r="B375" s="3" t="s">
        <v>667</v>
      </c>
    </row>
    <row r="376" spans="1:2">
      <c r="A376" s="3" t="s">
        <v>670</v>
      </c>
      <c r="B376" s="3" t="s">
        <v>671</v>
      </c>
    </row>
    <row r="377" spans="1:2">
      <c r="A377" s="3" t="s">
        <v>672</v>
      </c>
      <c r="B377" s="3" t="s">
        <v>673</v>
      </c>
    </row>
    <row r="378" spans="1:2">
      <c r="A378" s="3" t="s">
        <v>674</v>
      </c>
      <c r="B378" s="3" t="s">
        <v>484</v>
      </c>
    </row>
    <row r="379" spans="1:2">
      <c r="A379" s="3" t="s">
        <v>675</v>
      </c>
      <c r="B379" s="3" t="s">
        <v>573</v>
      </c>
    </row>
    <row r="380" spans="1:2">
      <c r="A380" s="3" t="s">
        <v>676</v>
      </c>
      <c r="B380" s="3" t="s">
        <v>677</v>
      </c>
    </row>
    <row r="381" spans="1:2">
      <c r="A381" s="3" t="s">
        <v>678</v>
      </c>
      <c r="B381" s="3" t="s">
        <v>679</v>
      </c>
    </row>
    <row r="382" spans="1:2">
      <c r="A382" s="3" t="s">
        <v>680</v>
      </c>
      <c r="B382" s="3" t="s">
        <v>681</v>
      </c>
    </row>
    <row r="383" spans="1:2">
      <c r="A383" s="3" t="s">
        <v>682</v>
      </c>
      <c r="B383" s="3" t="s">
        <v>683</v>
      </c>
    </row>
    <row r="384" spans="1:2">
      <c r="A384" s="3" t="s">
        <v>684</v>
      </c>
      <c r="B384" s="3" t="s">
        <v>685</v>
      </c>
    </row>
    <row r="385" spans="1:2">
      <c r="A385" s="3" t="s">
        <v>686</v>
      </c>
      <c r="B385" s="3" t="s">
        <v>573</v>
      </c>
    </row>
    <row r="386" spans="1:2">
      <c r="A386" s="3" t="s">
        <v>687</v>
      </c>
      <c r="B386" s="3" t="s">
        <v>688</v>
      </c>
    </row>
    <row r="387" spans="1:2">
      <c r="A387" s="3" t="s">
        <v>689</v>
      </c>
      <c r="B387" s="3" t="s">
        <v>690</v>
      </c>
    </row>
    <row r="388" spans="1:2">
      <c r="A388" s="3" t="s">
        <v>691</v>
      </c>
      <c r="B388" s="3" t="s">
        <v>692</v>
      </c>
    </row>
    <row r="389" spans="1:2">
      <c r="A389" s="3" t="s">
        <v>693</v>
      </c>
      <c r="B389" s="3" t="s">
        <v>694</v>
      </c>
    </row>
    <row r="390" spans="1:2">
      <c r="A390" s="3" t="s">
        <v>695</v>
      </c>
      <c r="B390" s="3" t="s">
        <v>696</v>
      </c>
    </row>
    <row r="391" spans="1:2">
      <c r="A391" s="3" t="s">
        <v>697</v>
      </c>
      <c r="B391" s="3" t="s">
        <v>696</v>
      </c>
    </row>
    <row r="392" spans="1:2">
      <c r="A392" s="3" t="s">
        <v>698</v>
      </c>
      <c r="B392" s="3" t="s">
        <v>699</v>
      </c>
    </row>
    <row r="393" spans="1:2">
      <c r="A393" s="3" t="s">
        <v>700</v>
      </c>
      <c r="B393" s="3" t="s">
        <v>701</v>
      </c>
    </row>
    <row r="394" spans="1:2">
      <c r="A394" s="3" t="s">
        <v>702</v>
      </c>
      <c r="B394" s="3" t="s">
        <v>703</v>
      </c>
    </row>
    <row r="395" spans="1:2">
      <c r="A395" s="3" t="s">
        <v>704</v>
      </c>
      <c r="B395" s="3" t="s">
        <v>705</v>
      </c>
    </row>
    <row r="396" spans="1:2">
      <c r="A396" s="3" t="s">
        <v>706</v>
      </c>
      <c r="B396" s="3" t="s">
        <v>705</v>
      </c>
    </row>
    <row r="397" spans="1:2">
      <c r="A397" s="3" t="s">
        <v>707</v>
      </c>
      <c r="B397" s="3" t="s">
        <v>705</v>
      </c>
    </row>
    <row r="398" spans="1:2">
      <c r="A398" s="3" t="s">
        <v>708</v>
      </c>
      <c r="B398" s="3" t="s">
        <v>709</v>
      </c>
    </row>
    <row r="399" spans="1:2">
      <c r="A399" s="3" t="s">
        <v>710</v>
      </c>
      <c r="B399" s="3" t="s">
        <v>711</v>
      </c>
    </row>
    <row r="400" spans="1:2">
      <c r="A400" s="3" t="s">
        <v>712</v>
      </c>
      <c r="B400" s="3" t="s">
        <v>713</v>
      </c>
    </row>
    <row r="401" spans="1:2">
      <c r="A401" s="3" t="s">
        <v>714</v>
      </c>
      <c r="B401" s="3" t="s">
        <v>715</v>
      </c>
    </row>
    <row r="402" spans="1:2">
      <c r="A402" s="3" t="s">
        <v>716</v>
      </c>
      <c r="B402" s="3" t="s">
        <v>717</v>
      </c>
    </row>
    <row r="403" spans="1:2">
      <c r="A403" s="3" t="s">
        <v>718</v>
      </c>
      <c r="B403" s="3" t="s">
        <v>719</v>
      </c>
    </row>
    <row r="404" spans="1:2">
      <c r="A404" s="3" t="s">
        <v>720</v>
      </c>
      <c r="B404" s="3" t="s">
        <v>705</v>
      </c>
    </row>
    <row r="405" spans="1:2">
      <c r="A405" s="3" t="s">
        <v>721</v>
      </c>
      <c r="B405" s="3" t="s">
        <v>722</v>
      </c>
    </row>
    <row r="406" spans="1:2">
      <c r="A406" s="3" t="s">
        <v>723</v>
      </c>
      <c r="B406" s="3" t="s">
        <v>724</v>
      </c>
    </row>
    <row r="407" spans="1:2">
      <c r="A407" s="3" t="s">
        <v>725</v>
      </c>
      <c r="B407" s="3" t="s">
        <v>726</v>
      </c>
    </row>
    <row r="408" spans="1:2">
      <c r="A408" s="3" t="s">
        <v>727</v>
      </c>
      <c r="B408" s="3" t="s">
        <v>728</v>
      </c>
    </row>
    <row r="409" spans="1:2">
      <c r="A409" s="3" t="s">
        <v>729</v>
      </c>
      <c r="B409" s="3" t="s">
        <v>730</v>
      </c>
    </row>
    <row r="410" spans="1:2">
      <c r="A410" s="3" t="s">
        <v>731</v>
      </c>
      <c r="B410" s="3" t="s">
        <v>732</v>
      </c>
    </row>
    <row r="411" spans="1:2">
      <c r="A411" s="3" t="s">
        <v>733</v>
      </c>
      <c r="B411" s="3" t="s">
        <v>734</v>
      </c>
    </row>
    <row r="412" spans="1:2">
      <c r="A412" s="3" t="s">
        <v>735</v>
      </c>
      <c r="B412" s="3" t="s">
        <v>736</v>
      </c>
    </row>
    <row r="413" spans="1:2">
      <c r="A413" s="3" t="s">
        <v>737</v>
      </c>
      <c r="B413" s="3" t="s">
        <v>738</v>
      </c>
    </row>
    <row r="414" spans="1:2">
      <c r="A414" s="3" t="s">
        <v>739</v>
      </c>
      <c r="B414" s="3" t="s">
        <v>740</v>
      </c>
    </row>
    <row r="415" spans="1:2">
      <c r="A415" s="3" t="s">
        <v>741</v>
      </c>
      <c r="B415" s="3" t="s">
        <v>742</v>
      </c>
    </row>
    <row r="416" spans="1:2">
      <c r="A416" s="3" t="s">
        <v>743</v>
      </c>
      <c r="B416" s="3" t="s">
        <v>744</v>
      </c>
    </row>
    <row r="417" spans="1:2">
      <c r="A417" s="3" t="s">
        <v>745</v>
      </c>
      <c r="B417" s="3" t="s">
        <v>746</v>
      </c>
    </row>
    <row r="418" spans="1:2">
      <c r="A418" s="3" t="s">
        <v>747</v>
      </c>
      <c r="B418" s="3" t="s">
        <v>748</v>
      </c>
    </row>
    <row r="419" spans="1:2">
      <c r="A419" s="3" t="s">
        <v>749</v>
      </c>
      <c r="B419" s="3" t="s">
        <v>750</v>
      </c>
    </row>
    <row r="420" spans="1:2">
      <c r="A420" s="3" t="s">
        <v>751</v>
      </c>
      <c r="B420" s="3" t="s">
        <v>752</v>
      </c>
    </row>
    <row r="421" spans="1:2">
      <c r="A421" s="3" t="s">
        <v>753</v>
      </c>
      <c r="B421" s="3" t="s">
        <v>754</v>
      </c>
    </row>
    <row r="422" spans="1:2">
      <c r="A422" s="3" t="s">
        <v>755</v>
      </c>
      <c r="B422" s="3" t="s">
        <v>756</v>
      </c>
    </row>
    <row r="423" spans="1:2">
      <c r="A423" s="3" t="s">
        <v>757</v>
      </c>
      <c r="B423" s="3" t="s">
        <v>758</v>
      </c>
    </row>
    <row r="424" spans="1:2">
      <c r="A424" s="3" t="s">
        <v>759</v>
      </c>
      <c r="B424" s="3" t="s">
        <v>760</v>
      </c>
    </row>
    <row r="425" spans="1:2">
      <c r="A425" s="3" t="s">
        <v>761</v>
      </c>
      <c r="B425" s="3" t="s">
        <v>302</v>
      </c>
    </row>
    <row r="426" spans="1:2">
      <c r="A426" s="3" t="s">
        <v>762</v>
      </c>
      <c r="B426" s="3" t="s">
        <v>763</v>
      </c>
    </row>
    <row r="427" spans="1:2">
      <c r="A427" s="3" t="s">
        <v>764</v>
      </c>
      <c r="B427" s="3" t="s">
        <v>765</v>
      </c>
    </row>
    <row r="428" spans="1:2">
      <c r="A428" s="3" t="s">
        <v>766</v>
      </c>
      <c r="B428" s="3" t="s">
        <v>767</v>
      </c>
    </row>
    <row r="429" spans="1:2">
      <c r="A429" s="3" t="s">
        <v>768</v>
      </c>
      <c r="B429" s="3" t="s">
        <v>484</v>
      </c>
    </row>
    <row r="430" spans="1:2">
      <c r="A430" s="3" t="s">
        <v>769</v>
      </c>
      <c r="B430" s="3" t="s">
        <v>770</v>
      </c>
    </row>
    <row r="431" spans="1:2">
      <c r="A431" s="3" t="s">
        <v>771</v>
      </c>
      <c r="B431" s="3" t="s">
        <v>772</v>
      </c>
    </row>
    <row r="432" spans="1:2">
      <c r="A432" s="3" t="s">
        <v>773</v>
      </c>
      <c r="B432" s="3" t="s">
        <v>320</v>
      </c>
    </row>
    <row r="433" spans="1:2">
      <c r="A433" s="3" t="s">
        <v>774</v>
      </c>
      <c r="B433" s="3" t="s">
        <v>775</v>
      </c>
    </row>
    <row r="434" spans="1:2">
      <c r="A434" s="3" t="s">
        <v>776</v>
      </c>
      <c r="B434" s="3" t="s">
        <v>777</v>
      </c>
    </row>
    <row r="435" spans="1:2">
      <c r="A435" s="3" t="s">
        <v>778</v>
      </c>
      <c r="B435" s="3" t="s">
        <v>777</v>
      </c>
    </row>
    <row r="436" spans="1:2">
      <c r="A436" s="3" t="s">
        <v>779</v>
      </c>
      <c r="B436" s="3" t="s">
        <v>777</v>
      </c>
    </row>
    <row r="437" spans="1:2">
      <c r="A437" s="3" t="s">
        <v>780</v>
      </c>
      <c r="B437" s="3" t="s">
        <v>777</v>
      </c>
    </row>
    <row r="438" spans="1:2">
      <c r="A438" s="3" t="s">
        <v>781</v>
      </c>
      <c r="B438" s="3" t="s">
        <v>777</v>
      </c>
    </row>
    <row r="439" spans="1:2">
      <c r="A439" s="3" t="s">
        <v>782</v>
      </c>
      <c r="B439" s="3" t="s">
        <v>777</v>
      </c>
    </row>
    <row r="440" spans="1:2">
      <c r="A440" s="3" t="s">
        <v>783</v>
      </c>
      <c r="B440" s="3" t="s">
        <v>573</v>
      </c>
    </row>
    <row r="441" spans="1:2">
      <c r="A441" s="3" t="s">
        <v>784</v>
      </c>
      <c r="B441" s="3" t="s">
        <v>785</v>
      </c>
    </row>
    <row r="442" spans="1:2">
      <c r="A442" s="3" t="s">
        <v>786</v>
      </c>
      <c r="B442" s="3" t="s">
        <v>785</v>
      </c>
    </row>
    <row r="443" spans="1:2">
      <c r="A443" s="3" t="s">
        <v>787</v>
      </c>
      <c r="B443" s="3" t="s">
        <v>96</v>
      </c>
    </row>
    <row r="444" spans="1:2">
      <c r="A444" s="3" t="s">
        <v>788</v>
      </c>
      <c r="B444" s="3" t="s">
        <v>20</v>
      </c>
    </row>
    <row r="445" spans="1:2">
      <c r="A445" s="3" t="s">
        <v>789</v>
      </c>
      <c r="B445" s="3" t="s">
        <v>22</v>
      </c>
    </row>
    <row r="446" spans="1:2">
      <c r="A446" s="3" t="s">
        <v>790</v>
      </c>
      <c r="B446" s="3" t="s">
        <v>22</v>
      </c>
    </row>
    <row r="447" spans="1:2">
      <c r="A447" s="3" t="s">
        <v>791</v>
      </c>
      <c r="B447" s="3" t="s">
        <v>22</v>
      </c>
    </row>
    <row r="448" spans="1:2">
      <c r="A448" s="3" t="s">
        <v>792</v>
      </c>
      <c r="B448" s="3" t="s">
        <v>22</v>
      </c>
    </row>
    <row r="449" spans="1:2">
      <c r="A449" s="3" t="s">
        <v>793</v>
      </c>
      <c r="B449" s="3" t="s">
        <v>91</v>
      </c>
    </row>
    <row r="450" spans="1:2">
      <c r="A450" s="3" t="s">
        <v>794</v>
      </c>
      <c r="B450" s="3" t="s">
        <v>16</v>
      </c>
    </row>
    <row r="451" spans="1:2">
      <c r="A451" s="3" t="s">
        <v>795</v>
      </c>
      <c r="B451" s="3" t="s">
        <v>796</v>
      </c>
    </row>
    <row r="452" spans="1:2">
      <c r="A452" s="3" t="s">
        <v>797</v>
      </c>
      <c r="B452" s="3" t="s">
        <v>302</v>
      </c>
    </row>
    <row r="453" spans="1:2">
      <c r="A453" s="3" t="s">
        <v>798</v>
      </c>
      <c r="B453" s="3" t="s">
        <v>799</v>
      </c>
    </row>
    <row r="454" spans="1:2">
      <c r="A454" s="3" t="s">
        <v>800</v>
      </c>
      <c r="B454" s="3" t="s">
        <v>801</v>
      </c>
    </row>
    <row r="455" spans="1:2">
      <c r="A455" s="3" t="s">
        <v>802</v>
      </c>
      <c r="B455" s="3" t="s">
        <v>801</v>
      </c>
    </row>
    <row r="456" spans="1:2">
      <c r="A456" s="3" t="s">
        <v>803</v>
      </c>
      <c r="B456" s="3" t="s">
        <v>804</v>
      </c>
    </row>
    <row r="457" spans="1:2">
      <c r="A457" s="3" t="s">
        <v>805</v>
      </c>
      <c r="B457" s="3" t="s">
        <v>806</v>
      </c>
    </row>
    <row r="458" spans="1:2">
      <c r="A458" s="3" t="s">
        <v>807</v>
      </c>
      <c r="B458" s="3" t="s">
        <v>484</v>
      </c>
    </row>
    <row r="459" spans="1:2">
      <c r="A459" s="3" t="s">
        <v>808</v>
      </c>
      <c r="B459" s="3" t="s">
        <v>809</v>
      </c>
    </row>
    <row r="460" spans="1:2">
      <c r="A460" s="3" t="s">
        <v>810</v>
      </c>
      <c r="B460" s="3" t="s">
        <v>809</v>
      </c>
    </row>
    <row r="461" spans="1:2">
      <c r="A461" s="3" t="s">
        <v>811</v>
      </c>
      <c r="B461" s="3" t="s">
        <v>809</v>
      </c>
    </row>
    <row r="462" spans="1:2">
      <c r="A462" s="3" t="s">
        <v>812</v>
      </c>
      <c r="B462" s="3" t="s">
        <v>813</v>
      </c>
    </row>
    <row r="463" spans="1:2">
      <c r="A463" s="3" t="s">
        <v>814</v>
      </c>
      <c r="B463" s="3" t="s">
        <v>291</v>
      </c>
    </row>
    <row r="464" spans="1:2">
      <c r="A464" s="3" t="s">
        <v>815</v>
      </c>
      <c r="B464" s="3" t="s">
        <v>816</v>
      </c>
    </row>
    <row r="465" spans="1:2">
      <c r="A465" s="3" t="s">
        <v>817</v>
      </c>
      <c r="B465" s="3" t="s">
        <v>816</v>
      </c>
    </row>
    <row r="466" spans="1:2">
      <c r="A466" s="3" t="s">
        <v>818</v>
      </c>
      <c r="B466" s="3" t="s">
        <v>688</v>
      </c>
    </row>
    <row r="467" spans="1:2">
      <c r="A467" s="3" t="s">
        <v>819</v>
      </c>
      <c r="B467" s="3" t="s">
        <v>820</v>
      </c>
    </row>
    <row r="468" spans="1:2">
      <c r="A468" s="3" t="s">
        <v>821</v>
      </c>
      <c r="B468" s="3" t="s">
        <v>20</v>
      </c>
    </row>
    <row r="469" spans="1:2">
      <c r="A469" s="3" t="s">
        <v>822</v>
      </c>
      <c r="B469" s="3" t="s">
        <v>823</v>
      </c>
    </row>
    <row r="470" spans="1:2">
      <c r="A470" s="3" t="s">
        <v>824</v>
      </c>
      <c r="B470" s="3" t="s">
        <v>823</v>
      </c>
    </row>
    <row r="471" spans="1:2">
      <c r="A471" s="3" t="s">
        <v>825</v>
      </c>
      <c r="B471" s="3" t="s">
        <v>823</v>
      </c>
    </row>
    <row r="472" spans="1:2">
      <c r="A472" s="3" t="s">
        <v>826</v>
      </c>
      <c r="B472" s="3" t="s">
        <v>20</v>
      </c>
    </row>
    <row r="473" spans="1:2">
      <c r="A473" s="3" t="s">
        <v>827</v>
      </c>
      <c r="B473" s="3" t="s">
        <v>316</v>
      </c>
    </row>
    <row r="474" spans="1:2">
      <c r="A474" s="3" t="s">
        <v>828</v>
      </c>
      <c r="B474" s="3" t="s">
        <v>316</v>
      </c>
    </row>
    <row r="475" spans="1:2">
      <c r="A475" s="3" t="s">
        <v>829</v>
      </c>
      <c r="B475" s="3" t="s">
        <v>316</v>
      </c>
    </row>
    <row r="476" spans="1:2">
      <c r="A476" s="3" t="s">
        <v>830</v>
      </c>
      <c r="B476" s="3" t="s">
        <v>407</v>
      </c>
    </row>
    <row r="477" spans="1:2">
      <c r="A477" s="3" t="s">
        <v>831</v>
      </c>
      <c r="B477" s="3" t="s">
        <v>832</v>
      </c>
    </row>
    <row r="478" spans="1:2">
      <c r="A478" s="3" t="s">
        <v>833</v>
      </c>
      <c r="B478" s="3" t="s">
        <v>834</v>
      </c>
    </row>
    <row r="479" spans="1:2">
      <c r="A479" s="3" t="s">
        <v>835</v>
      </c>
      <c r="B479" s="3" t="s">
        <v>836</v>
      </c>
    </row>
    <row r="480" spans="1:2">
      <c r="A480" s="3" t="s">
        <v>837</v>
      </c>
      <c r="B480" s="3" t="s">
        <v>116</v>
      </c>
    </row>
    <row r="481" spans="1:2">
      <c r="A481" s="3" t="s">
        <v>838</v>
      </c>
      <c r="B481" s="3" t="s">
        <v>118</v>
      </c>
    </row>
    <row r="482" spans="1:2">
      <c r="A482" s="3" t="s">
        <v>839</v>
      </c>
      <c r="B482" s="3" t="s">
        <v>840</v>
      </c>
    </row>
    <row r="483" spans="1:2">
      <c r="A483" s="3" t="s">
        <v>841</v>
      </c>
      <c r="B483" s="3" t="s">
        <v>840</v>
      </c>
    </row>
    <row r="484" spans="1:2">
      <c r="A484" s="3" t="s">
        <v>842</v>
      </c>
      <c r="B484" s="3" t="s">
        <v>843</v>
      </c>
    </row>
    <row r="485" spans="1:2">
      <c r="A485" s="3" t="s">
        <v>844</v>
      </c>
      <c r="B485" s="3" t="s">
        <v>573</v>
      </c>
    </row>
    <row r="486" spans="1:2">
      <c r="A486" s="3" t="s">
        <v>845</v>
      </c>
      <c r="B486" s="3" t="s">
        <v>846</v>
      </c>
    </row>
    <row r="487" spans="1:2">
      <c r="A487" s="3" t="s">
        <v>847</v>
      </c>
      <c r="B487" s="3" t="s">
        <v>848</v>
      </c>
    </row>
    <row r="488" spans="1:2">
      <c r="A488" s="3" t="s">
        <v>849</v>
      </c>
      <c r="B488" s="3" t="s">
        <v>848</v>
      </c>
    </row>
    <row r="489" spans="1:2">
      <c r="A489" s="3" t="s">
        <v>850</v>
      </c>
      <c r="B489" s="3" t="s">
        <v>851</v>
      </c>
    </row>
    <row r="490" spans="1:2">
      <c r="A490" s="3" t="s">
        <v>852</v>
      </c>
      <c r="B490" s="3" t="s">
        <v>851</v>
      </c>
    </row>
    <row r="491" spans="1:2">
      <c r="A491" s="3" t="s">
        <v>853</v>
      </c>
      <c r="B491" s="3" t="s">
        <v>851</v>
      </c>
    </row>
    <row r="492" spans="1:2">
      <c r="A492" s="3" t="s">
        <v>854</v>
      </c>
      <c r="B492" s="3" t="s">
        <v>851</v>
      </c>
    </row>
    <row r="493" spans="1:2">
      <c r="A493" s="3" t="s">
        <v>855</v>
      </c>
      <c r="B493" s="3" t="s">
        <v>856</v>
      </c>
    </row>
    <row r="494" spans="1:2">
      <c r="A494" s="3" t="s">
        <v>857</v>
      </c>
      <c r="B494" s="3" t="s">
        <v>856</v>
      </c>
    </row>
    <row r="495" spans="1:2">
      <c r="A495" s="3" t="s">
        <v>858</v>
      </c>
      <c r="B495" s="3" t="s">
        <v>20</v>
      </c>
    </row>
    <row r="496" spans="1:2">
      <c r="A496" s="3" t="s">
        <v>859</v>
      </c>
      <c r="B496" s="3" t="s">
        <v>484</v>
      </c>
    </row>
    <row r="497" spans="1:2">
      <c r="A497" s="3" t="s">
        <v>860</v>
      </c>
      <c r="B497" s="3" t="s">
        <v>484</v>
      </c>
    </row>
    <row r="498" spans="1:2">
      <c r="A498" s="3" t="s">
        <v>861</v>
      </c>
      <c r="B498" s="3" t="s">
        <v>862</v>
      </c>
    </row>
    <row r="499" spans="1:2">
      <c r="A499" s="3" t="s">
        <v>863</v>
      </c>
      <c r="B499" s="3" t="s">
        <v>862</v>
      </c>
    </row>
    <row r="500" spans="1:2">
      <c r="A500" s="3" t="s">
        <v>864</v>
      </c>
      <c r="B500" s="3" t="s">
        <v>699</v>
      </c>
    </row>
    <row r="501" spans="1:2">
      <c r="A501" s="3" t="s">
        <v>865</v>
      </c>
      <c r="B501" s="3" t="s">
        <v>866</v>
      </c>
    </row>
    <row r="502" spans="1:2">
      <c r="A502" s="3" t="s">
        <v>867</v>
      </c>
      <c r="B502" s="3" t="s">
        <v>484</v>
      </c>
    </row>
    <row r="503" spans="1:2">
      <c r="A503" s="3" t="s">
        <v>868</v>
      </c>
      <c r="B503" s="3" t="s">
        <v>407</v>
      </c>
    </row>
    <row r="504" spans="1:2">
      <c r="A504" s="3" t="s">
        <v>869</v>
      </c>
      <c r="B504" s="3" t="s">
        <v>870</v>
      </c>
    </row>
    <row r="505" spans="1:2">
      <c r="A505" s="3" t="s">
        <v>871</v>
      </c>
      <c r="B505" s="3" t="s">
        <v>872</v>
      </c>
    </row>
    <row r="506" spans="1:2">
      <c r="A506" s="3" t="s">
        <v>873</v>
      </c>
      <c r="B506" s="3" t="s">
        <v>479</v>
      </c>
    </row>
    <row r="507" spans="1:2">
      <c r="A507" s="3" t="s">
        <v>874</v>
      </c>
      <c r="B507" s="3" t="s">
        <v>96</v>
      </c>
    </row>
    <row r="508" spans="1:2">
      <c r="A508" s="3" t="s">
        <v>875</v>
      </c>
      <c r="B508" s="3" t="s">
        <v>876</v>
      </c>
    </row>
    <row r="509" spans="1:2">
      <c r="A509" s="3" t="s">
        <v>877</v>
      </c>
      <c r="B509" s="3" t="s">
        <v>878</v>
      </c>
    </row>
    <row r="510" spans="1:2">
      <c r="A510" s="3" t="s">
        <v>879</v>
      </c>
      <c r="B510" s="3" t="s">
        <v>775</v>
      </c>
    </row>
    <row r="511" spans="1:2">
      <c r="A511" s="3" t="s">
        <v>880</v>
      </c>
      <c r="B511" s="3" t="s">
        <v>96</v>
      </c>
    </row>
    <row r="512" spans="1:2">
      <c r="A512" s="3" t="s">
        <v>881</v>
      </c>
      <c r="B512" s="3" t="s">
        <v>96</v>
      </c>
    </row>
    <row r="513" spans="1:2">
      <c r="A513" s="3" t="s">
        <v>882</v>
      </c>
      <c r="B513" s="3" t="s">
        <v>883</v>
      </c>
    </row>
    <row r="514" spans="1:2">
      <c r="A514" s="3" t="s">
        <v>884</v>
      </c>
      <c r="B514" s="3" t="s">
        <v>31</v>
      </c>
    </row>
    <row r="515" spans="1:2">
      <c r="A515" s="3" t="s">
        <v>885</v>
      </c>
      <c r="B515" s="3" t="s">
        <v>886</v>
      </c>
    </row>
    <row r="516" spans="1:2">
      <c r="A516" s="3" t="s">
        <v>887</v>
      </c>
      <c r="B516" s="3" t="s">
        <v>888</v>
      </c>
    </row>
    <row r="517" spans="1:2">
      <c r="A517" s="3" t="s">
        <v>889</v>
      </c>
      <c r="B517" s="3" t="s">
        <v>888</v>
      </c>
    </row>
    <row r="518" spans="1:2">
      <c r="A518" s="3" t="s">
        <v>890</v>
      </c>
      <c r="B518" s="3" t="s">
        <v>891</v>
      </c>
    </row>
    <row r="519" spans="1:2">
      <c r="A519" s="3" t="s">
        <v>892</v>
      </c>
      <c r="B519" s="3" t="s">
        <v>322</v>
      </c>
    </row>
    <row r="520" spans="1:2">
      <c r="A520" s="3" t="s">
        <v>893</v>
      </c>
      <c r="B520" s="3" t="s">
        <v>322</v>
      </c>
    </row>
    <row r="521" spans="1:2">
      <c r="A521" s="3" t="s">
        <v>894</v>
      </c>
      <c r="B521" s="3" t="s">
        <v>20</v>
      </c>
    </row>
    <row r="522" spans="1:2">
      <c r="A522" s="3" t="s">
        <v>895</v>
      </c>
      <c r="B522" s="3" t="s">
        <v>573</v>
      </c>
    </row>
    <row r="523" spans="1:2">
      <c r="A523" s="3" t="s">
        <v>896</v>
      </c>
      <c r="B523" s="3" t="s">
        <v>573</v>
      </c>
    </row>
    <row r="524" spans="1:2">
      <c r="A524" s="3" t="s">
        <v>897</v>
      </c>
      <c r="B524" s="3" t="s">
        <v>91</v>
      </c>
    </row>
    <row r="525" spans="1:2">
      <c r="A525" s="3" t="s">
        <v>898</v>
      </c>
      <c r="B525" s="3" t="s">
        <v>98</v>
      </c>
    </row>
    <row r="526" spans="1:2">
      <c r="A526" s="3" t="s">
        <v>899</v>
      </c>
      <c r="B526" s="3" t="s">
        <v>98</v>
      </c>
    </row>
    <row r="527" spans="1:2">
      <c r="A527" s="3" t="s">
        <v>900</v>
      </c>
      <c r="B527" s="3" t="s">
        <v>98</v>
      </c>
    </row>
    <row r="528" spans="1:2">
      <c r="A528" s="3" t="s">
        <v>901</v>
      </c>
      <c r="B528" s="3" t="s">
        <v>98</v>
      </c>
    </row>
    <row r="529" spans="1:2">
      <c r="A529" s="3" t="s">
        <v>902</v>
      </c>
      <c r="B529" s="3" t="s">
        <v>383</v>
      </c>
    </row>
    <row r="530" spans="1:2">
      <c r="A530" s="3" t="s">
        <v>903</v>
      </c>
      <c r="B530" s="3" t="s">
        <v>573</v>
      </c>
    </row>
    <row r="531" spans="1:2">
      <c r="A531" s="3" t="s">
        <v>904</v>
      </c>
      <c r="B531" s="3" t="s">
        <v>20</v>
      </c>
    </row>
    <row r="532" spans="1:2">
      <c r="A532" s="3" t="s">
        <v>905</v>
      </c>
      <c r="B532" s="3" t="s">
        <v>843</v>
      </c>
    </row>
    <row r="533" spans="1:2">
      <c r="A533" s="3" t="s">
        <v>906</v>
      </c>
      <c r="B533" s="3" t="s">
        <v>103</v>
      </c>
    </row>
    <row r="534" spans="1:2">
      <c r="A534" s="3" t="s">
        <v>907</v>
      </c>
      <c r="B534" s="3" t="s">
        <v>103</v>
      </c>
    </row>
    <row r="535" spans="1:2">
      <c r="A535" s="3" t="s">
        <v>908</v>
      </c>
      <c r="B535" s="3" t="s">
        <v>107</v>
      </c>
    </row>
    <row r="536" spans="1:2">
      <c r="A536" s="3" t="s">
        <v>909</v>
      </c>
      <c r="B536" s="3" t="s">
        <v>107</v>
      </c>
    </row>
    <row r="537" spans="1:2">
      <c r="A537" s="3" t="s">
        <v>910</v>
      </c>
      <c r="B537" s="3" t="s">
        <v>107</v>
      </c>
    </row>
    <row r="538" spans="1:2">
      <c r="A538" s="3" t="s">
        <v>911</v>
      </c>
      <c r="B538" s="3" t="s">
        <v>107</v>
      </c>
    </row>
    <row r="539" spans="1:2">
      <c r="A539" s="3" t="s">
        <v>912</v>
      </c>
      <c r="B539" s="3" t="s">
        <v>856</v>
      </c>
    </row>
    <row r="540" spans="1:2">
      <c r="A540" s="3" t="s">
        <v>913</v>
      </c>
      <c r="B540" s="3" t="s">
        <v>107</v>
      </c>
    </row>
    <row r="541" spans="1:2">
      <c r="A541" s="3" t="s">
        <v>914</v>
      </c>
      <c r="B541" s="3" t="s">
        <v>107</v>
      </c>
    </row>
    <row r="542" spans="1:2">
      <c r="A542" s="3" t="s">
        <v>915</v>
      </c>
      <c r="B542" s="3" t="s">
        <v>107</v>
      </c>
    </row>
    <row r="543" spans="1:2">
      <c r="A543" s="3" t="s">
        <v>916</v>
      </c>
      <c r="B543" s="3" t="s">
        <v>107</v>
      </c>
    </row>
    <row r="544" spans="1:2">
      <c r="A544" s="3" t="s">
        <v>917</v>
      </c>
      <c r="B544" s="3" t="s">
        <v>918</v>
      </c>
    </row>
    <row r="545" spans="1:2">
      <c r="A545" s="3" t="s">
        <v>919</v>
      </c>
      <c r="B545" s="3" t="s">
        <v>920</v>
      </c>
    </row>
    <row r="546" spans="1:2">
      <c r="A546" s="3" t="s">
        <v>921</v>
      </c>
      <c r="B546" s="3" t="s">
        <v>920</v>
      </c>
    </row>
    <row r="547" spans="1:2">
      <c r="A547" s="3" t="s">
        <v>922</v>
      </c>
      <c r="B547" s="3" t="s">
        <v>120</v>
      </c>
    </row>
    <row r="548" spans="1:2">
      <c r="A548" s="3" t="s">
        <v>923</v>
      </c>
      <c r="B548" s="3" t="s">
        <v>120</v>
      </c>
    </row>
    <row r="549" spans="1:2">
      <c r="A549" s="3" t="s">
        <v>924</v>
      </c>
      <c r="B549" s="3" t="s">
        <v>341</v>
      </c>
    </row>
    <row r="550" spans="1:2">
      <c r="A550" s="3" t="s">
        <v>925</v>
      </c>
      <c r="B550" s="3" t="s">
        <v>341</v>
      </c>
    </row>
    <row r="551" spans="1:2">
      <c r="A551" s="3" t="s">
        <v>926</v>
      </c>
      <c r="B551" s="3" t="s">
        <v>341</v>
      </c>
    </row>
    <row r="552" spans="1:2">
      <c r="A552" s="3" t="s">
        <v>927</v>
      </c>
      <c r="B552" s="3" t="s">
        <v>341</v>
      </c>
    </row>
    <row r="553" spans="1:2">
      <c r="A553" s="3" t="s">
        <v>928</v>
      </c>
      <c r="B553" s="3" t="s">
        <v>341</v>
      </c>
    </row>
    <row r="554" spans="1:2">
      <c r="A554" s="3" t="s">
        <v>929</v>
      </c>
      <c r="B554" s="3" t="s">
        <v>930</v>
      </c>
    </row>
    <row r="555" spans="1:2">
      <c r="A555" s="3" t="s">
        <v>931</v>
      </c>
      <c r="B555" s="3" t="s">
        <v>883</v>
      </c>
    </row>
    <row r="556" spans="1:2">
      <c r="A556" s="3" t="s">
        <v>932</v>
      </c>
      <c r="B556" s="3" t="s">
        <v>933</v>
      </c>
    </row>
    <row r="557" spans="1:2">
      <c r="A557" s="3" t="s">
        <v>934</v>
      </c>
      <c r="B557" s="3" t="s">
        <v>933</v>
      </c>
    </row>
    <row r="558" spans="1:2">
      <c r="A558" s="3" t="s">
        <v>935</v>
      </c>
      <c r="B558" s="3" t="s">
        <v>933</v>
      </c>
    </row>
    <row r="559" spans="1:2">
      <c r="A559" s="3" t="s">
        <v>936</v>
      </c>
      <c r="B559" s="3" t="s">
        <v>933</v>
      </c>
    </row>
    <row r="560" spans="1:2">
      <c r="A560" s="3" t="s">
        <v>937</v>
      </c>
      <c r="B560" s="3" t="s">
        <v>933</v>
      </c>
    </row>
    <row r="561" spans="1:2">
      <c r="A561" s="3" t="s">
        <v>938</v>
      </c>
      <c r="B561" s="3" t="s">
        <v>933</v>
      </c>
    </row>
    <row r="562" spans="1:2">
      <c r="A562" s="3" t="s">
        <v>939</v>
      </c>
      <c r="B562" s="3" t="s">
        <v>933</v>
      </c>
    </row>
    <row r="563" spans="1:2">
      <c r="A563" s="3" t="s">
        <v>940</v>
      </c>
      <c r="B563" s="3" t="s">
        <v>933</v>
      </c>
    </row>
    <row r="564" spans="1:2">
      <c r="A564" s="3" t="s">
        <v>941</v>
      </c>
      <c r="B564" s="3" t="s">
        <v>22</v>
      </c>
    </row>
    <row r="565" spans="1:2">
      <c r="A565" s="3" t="s">
        <v>942</v>
      </c>
      <c r="B565" s="3" t="s">
        <v>22</v>
      </c>
    </row>
    <row r="566" spans="1:2">
      <c r="A566" s="3" t="s">
        <v>943</v>
      </c>
      <c r="B566" s="3" t="s">
        <v>22</v>
      </c>
    </row>
    <row r="567" spans="1:2">
      <c r="A567" s="3" t="s">
        <v>944</v>
      </c>
      <c r="B567" s="3" t="s">
        <v>22</v>
      </c>
    </row>
    <row r="568" spans="1:2">
      <c r="A568" s="3" t="s">
        <v>945</v>
      </c>
      <c r="B568" s="3" t="s">
        <v>946</v>
      </c>
    </row>
    <row r="569" spans="1:2">
      <c r="A569" s="3" t="s">
        <v>947</v>
      </c>
      <c r="B569" s="3" t="s">
        <v>946</v>
      </c>
    </row>
    <row r="570" spans="1:2">
      <c r="A570" s="3" t="s">
        <v>948</v>
      </c>
      <c r="B570" s="3" t="s">
        <v>949</v>
      </c>
    </row>
    <row r="571" spans="1:2">
      <c r="A571" s="3" t="s">
        <v>950</v>
      </c>
      <c r="B571" s="3" t="s">
        <v>46</v>
      </c>
    </row>
    <row r="572" spans="1:2">
      <c r="A572" s="3" t="s">
        <v>951</v>
      </c>
      <c r="B572" s="3" t="s">
        <v>952</v>
      </c>
    </row>
    <row r="573" spans="1:2">
      <c r="A573" s="3" t="s">
        <v>953</v>
      </c>
      <c r="B573" s="3" t="s">
        <v>801</v>
      </c>
    </row>
    <row r="574" spans="1:2">
      <c r="A574" s="3" t="s">
        <v>954</v>
      </c>
      <c r="B574" s="3" t="s">
        <v>801</v>
      </c>
    </row>
    <row r="575" spans="1:2">
      <c r="A575" s="3" t="s">
        <v>955</v>
      </c>
      <c r="B575" s="3" t="s">
        <v>801</v>
      </c>
    </row>
    <row r="576" spans="1:2">
      <c r="A576" s="3" t="s">
        <v>956</v>
      </c>
      <c r="B576" s="3" t="s">
        <v>801</v>
      </c>
    </row>
    <row r="577" spans="1:2">
      <c r="A577" s="3" t="s">
        <v>957</v>
      </c>
      <c r="B577" s="3" t="s">
        <v>801</v>
      </c>
    </row>
    <row r="578" spans="1:2">
      <c r="A578" s="3" t="s">
        <v>958</v>
      </c>
      <c r="B578" s="3" t="s">
        <v>801</v>
      </c>
    </row>
    <row r="579" spans="1:2">
      <c r="A579" s="3" t="s">
        <v>959</v>
      </c>
      <c r="B579" s="3" t="s">
        <v>801</v>
      </c>
    </row>
    <row r="580" spans="1:2">
      <c r="A580" s="3" t="s">
        <v>960</v>
      </c>
      <c r="B580" s="3" t="s">
        <v>813</v>
      </c>
    </row>
    <row r="581" spans="1:2">
      <c r="A581" s="3" t="s">
        <v>961</v>
      </c>
      <c r="B581" s="3" t="s">
        <v>207</v>
      </c>
    </row>
    <row r="582" spans="1:2">
      <c r="A582" s="3" t="s">
        <v>962</v>
      </c>
      <c r="B582" s="3" t="s">
        <v>203</v>
      </c>
    </row>
    <row r="583" spans="1:2">
      <c r="A583" s="3" t="s">
        <v>963</v>
      </c>
      <c r="B583" s="3" t="s">
        <v>38</v>
      </c>
    </row>
    <row r="584" spans="1:2">
      <c r="A584" s="3" t="s">
        <v>964</v>
      </c>
      <c r="B584" s="3" t="s">
        <v>38</v>
      </c>
    </row>
    <row r="585" spans="1:2">
      <c r="A585" s="3" t="s">
        <v>965</v>
      </c>
      <c r="B585" s="3" t="s">
        <v>38</v>
      </c>
    </row>
    <row r="586" spans="1:2">
      <c r="A586" s="3" t="s">
        <v>966</v>
      </c>
      <c r="B586" s="3" t="s">
        <v>38</v>
      </c>
    </row>
    <row r="587" spans="1:2">
      <c r="A587" s="3" t="s">
        <v>967</v>
      </c>
      <c r="B587" s="3" t="s">
        <v>38</v>
      </c>
    </row>
    <row r="588" spans="1:2">
      <c r="A588" s="3" t="s">
        <v>968</v>
      </c>
      <c r="B588" s="3" t="s">
        <v>38</v>
      </c>
    </row>
    <row r="589" spans="1:2">
      <c r="A589" s="3" t="s">
        <v>969</v>
      </c>
      <c r="B589" s="3" t="s">
        <v>38</v>
      </c>
    </row>
    <row r="590" spans="1:2">
      <c r="A590" s="3" t="s">
        <v>970</v>
      </c>
      <c r="B590" s="3" t="s">
        <v>38</v>
      </c>
    </row>
    <row r="591" spans="1:2">
      <c r="A591" s="3" t="s">
        <v>971</v>
      </c>
      <c r="B591" s="3" t="s">
        <v>20</v>
      </c>
    </row>
    <row r="592" spans="1:2">
      <c r="A592" s="3" t="s">
        <v>972</v>
      </c>
      <c r="B592" s="3" t="s">
        <v>484</v>
      </c>
    </row>
    <row r="593" spans="1:2">
      <c r="A593" s="3" t="s">
        <v>973</v>
      </c>
      <c r="B593" s="3" t="s">
        <v>96</v>
      </c>
    </row>
    <row r="594" spans="1:2">
      <c r="A594" s="3" t="s">
        <v>974</v>
      </c>
      <c r="B594" s="3" t="s">
        <v>96</v>
      </c>
    </row>
    <row r="595" spans="1:2">
      <c r="A595" s="3" t="s">
        <v>975</v>
      </c>
      <c r="B595" s="3" t="s">
        <v>96</v>
      </c>
    </row>
    <row r="596" spans="1:2">
      <c r="A596" s="3" t="s">
        <v>976</v>
      </c>
      <c r="B596" s="3" t="s">
        <v>96</v>
      </c>
    </row>
    <row r="597" spans="1:2">
      <c r="A597" s="3" t="s">
        <v>977</v>
      </c>
      <c r="B597" s="3" t="s">
        <v>978</v>
      </c>
    </row>
    <row r="598" spans="1:2">
      <c r="A598" s="3" t="s">
        <v>979</v>
      </c>
      <c r="B598" s="3" t="s">
        <v>306</v>
      </c>
    </row>
    <row r="599" spans="1:2">
      <c r="A599" s="3" t="s">
        <v>980</v>
      </c>
      <c r="B599" s="3" t="s">
        <v>306</v>
      </c>
    </row>
    <row r="600" spans="1:2">
      <c r="A600" s="3" t="s">
        <v>981</v>
      </c>
      <c r="B600" s="3" t="s">
        <v>306</v>
      </c>
    </row>
    <row r="601" spans="1:2">
      <c r="A601" s="3" t="s">
        <v>982</v>
      </c>
      <c r="B601" s="3" t="s">
        <v>484</v>
      </c>
    </row>
    <row r="602" spans="1:2">
      <c r="A602" s="3" t="s">
        <v>983</v>
      </c>
      <c r="B602" s="3" t="s">
        <v>311</v>
      </c>
    </row>
    <row r="603" spans="1:2">
      <c r="A603" s="3" t="s">
        <v>984</v>
      </c>
      <c r="B603" s="3" t="s">
        <v>985</v>
      </c>
    </row>
    <row r="604" spans="1:2">
      <c r="A604" s="3" t="s">
        <v>986</v>
      </c>
      <c r="B604" s="3" t="s">
        <v>573</v>
      </c>
    </row>
    <row r="605" spans="1:2">
      <c r="A605" s="3" t="s">
        <v>987</v>
      </c>
      <c r="B605" s="3" t="s">
        <v>398</v>
      </c>
    </row>
    <row r="606" spans="1:2">
      <c r="A606" s="3" t="s">
        <v>988</v>
      </c>
      <c r="B606" s="3" t="s">
        <v>398</v>
      </c>
    </row>
    <row r="607" spans="1:2">
      <c r="A607" s="3" t="s">
        <v>989</v>
      </c>
      <c r="B607" s="3" t="s">
        <v>398</v>
      </c>
    </row>
    <row r="608" spans="1:2">
      <c r="A608" s="3" t="s">
        <v>990</v>
      </c>
      <c r="B608" s="3" t="s">
        <v>16</v>
      </c>
    </row>
    <row r="609" spans="1:2">
      <c r="A609" s="3" t="s">
        <v>991</v>
      </c>
      <c r="B609" s="3" t="s">
        <v>992</v>
      </c>
    </row>
    <row r="610" spans="1:2">
      <c r="A610" s="3" t="s">
        <v>993</v>
      </c>
      <c r="B610" s="3" t="s">
        <v>994</v>
      </c>
    </row>
    <row r="611" spans="1:2">
      <c r="A611" s="3" t="s">
        <v>995</v>
      </c>
      <c r="B611" s="3" t="s">
        <v>996</v>
      </c>
    </row>
    <row r="612" spans="1:2">
      <c r="A612" s="3" t="s">
        <v>997</v>
      </c>
      <c r="B612" s="3" t="s">
        <v>998</v>
      </c>
    </row>
    <row r="613" spans="1:2">
      <c r="A613" s="3" t="s">
        <v>999</v>
      </c>
      <c r="B613" s="3" t="s">
        <v>1000</v>
      </c>
    </row>
    <row r="614" spans="1:2">
      <c r="A614" s="3" t="s">
        <v>1001</v>
      </c>
      <c r="B614" s="3" t="s">
        <v>1002</v>
      </c>
    </row>
    <row r="615" spans="1:2">
      <c r="A615" s="3" t="s">
        <v>1003</v>
      </c>
      <c r="B615" s="3" t="s">
        <v>566</v>
      </c>
    </row>
    <row r="616" spans="1:2">
      <c r="A616" s="3" t="s">
        <v>1004</v>
      </c>
      <c r="B616" s="3" t="s">
        <v>96</v>
      </c>
    </row>
    <row r="617" spans="1:2">
      <c r="A617" s="3" t="s">
        <v>1005</v>
      </c>
      <c r="B617" s="3" t="s">
        <v>20</v>
      </c>
    </row>
    <row r="618" spans="1:2">
      <c r="A618" s="3" t="s">
        <v>1006</v>
      </c>
      <c r="B618" s="3" t="s">
        <v>1007</v>
      </c>
    </row>
    <row r="619" spans="1:2">
      <c r="A619" s="3" t="s">
        <v>1008</v>
      </c>
      <c r="B619" s="3" t="s">
        <v>1009</v>
      </c>
    </row>
    <row r="620" spans="1:2">
      <c r="A620" s="3" t="s">
        <v>1010</v>
      </c>
      <c r="B620" s="3" t="s">
        <v>304</v>
      </c>
    </row>
    <row r="621" spans="1:2">
      <c r="A621" s="3" t="s">
        <v>1011</v>
      </c>
      <c r="B621" s="3" t="s">
        <v>1012</v>
      </c>
    </row>
    <row r="622" spans="1:2">
      <c r="A622" s="3" t="s">
        <v>1013</v>
      </c>
      <c r="B622" s="3" t="s">
        <v>1014</v>
      </c>
    </row>
    <row r="623" spans="1:2">
      <c r="A623" s="3" t="s">
        <v>1015</v>
      </c>
      <c r="B623" s="3" t="s">
        <v>688</v>
      </c>
    </row>
    <row r="624" spans="1:2">
      <c r="A624" s="3" t="s">
        <v>1016</v>
      </c>
      <c r="B624" s="3" t="s">
        <v>801</v>
      </c>
    </row>
    <row r="625" spans="1:2">
      <c r="A625" s="3" t="s">
        <v>1017</v>
      </c>
      <c r="B625" s="3" t="s">
        <v>801</v>
      </c>
    </row>
    <row r="626" spans="1:2">
      <c r="A626" s="3" t="s">
        <v>1018</v>
      </c>
      <c r="B626" s="3" t="s">
        <v>1019</v>
      </c>
    </row>
    <row r="627" spans="1:2">
      <c r="A627" s="3" t="s">
        <v>1020</v>
      </c>
      <c r="B627" s="3" t="s">
        <v>1021</v>
      </c>
    </row>
    <row r="628" spans="1:2">
      <c r="A628" s="3" t="s">
        <v>1022</v>
      </c>
      <c r="B628" s="3" t="s">
        <v>479</v>
      </c>
    </row>
    <row r="629" spans="1:2">
      <c r="A629" s="3" t="s">
        <v>1023</v>
      </c>
      <c r="B629" s="3" t="s">
        <v>20</v>
      </c>
    </row>
    <row r="630" spans="1:2">
      <c r="A630" s="3" t="s">
        <v>1024</v>
      </c>
      <c r="B630" s="3" t="s">
        <v>20</v>
      </c>
    </row>
    <row r="631" spans="1:2">
      <c r="A631" s="3" t="s">
        <v>1025</v>
      </c>
      <c r="B631" s="3" t="s">
        <v>1026</v>
      </c>
    </row>
    <row r="632" spans="1:2">
      <c r="A632" s="3" t="s">
        <v>1027</v>
      </c>
      <c r="B632" s="3" t="s">
        <v>20</v>
      </c>
    </row>
    <row r="633" spans="1:2">
      <c r="A633" s="3" t="s">
        <v>1028</v>
      </c>
      <c r="B633" s="3" t="s">
        <v>544</v>
      </c>
    </row>
    <row r="634" spans="1:2">
      <c r="A634" s="3" t="s">
        <v>1029</v>
      </c>
      <c r="B634" s="3" t="s">
        <v>304</v>
      </c>
    </row>
    <row r="635" spans="1:2">
      <c r="A635" s="3" t="s">
        <v>1030</v>
      </c>
      <c r="B635" s="3" t="s">
        <v>484</v>
      </c>
    </row>
    <row r="636" spans="1:2">
      <c r="A636" s="3" t="s">
        <v>1031</v>
      </c>
      <c r="B636" s="3" t="s">
        <v>304</v>
      </c>
    </row>
    <row r="637" spans="1:2">
      <c r="A637" s="3" t="s">
        <v>1032</v>
      </c>
      <c r="B637" s="3" t="s">
        <v>1033</v>
      </c>
    </row>
    <row r="638" spans="1:2">
      <c r="A638" s="3" t="s">
        <v>1034</v>
      </c>
      <c r="B638" s="3" t="s">
        <v>484</v>
      </c>
    </row>
    <row r="639" spans="1:2">
      <c r="A639" s="3" t="s">
        <v>1035</v>
      </c>
      <c r="B639" s="3" t="s">
        <v>856</v>
      </c>
    </row>
    <row r="640" spans="1:2">
      <c r="A640" s="3" t="s">
        <v>1036</v>
      </c>
      <c r="B640" s="3" t="s">
        <v>20</v>
      </c>
    </row>
    <row r="641" spans="1:2">
      <c r="A641" s="3" t="s">
        <v>1037</v>
      </c>
      <c r="B641" s="3" t="s">
        <v>1038</v>
      </c>
    </row>
    <row r="642" spans="1:2">
      <c r="A642" s="3" t="s">
        <v>1039</v>
      </c>
      <c r="B642" s="3" t="s">
        <v>1038</v>
      </c>
    </row>
    <row r="643" spans="1:2">
      <c r="A643" s="3" t="s">
        <v>1040</v>
      </c>
      <c r="B643" s="3" t="s">
        <v>667</v>
      </c>
    </row>
    <row r="644" spans="1:2">
      <c r="A644" s="3" t="s">
        <v>1041</v>
      </c>
      <c r="B644" s="3" t="s">
        <v>96</v>
      </c>
    </row>
    <row r="645" spans="1:2">
      <c r="A645" s="3" t="s">
        <v>1042</v>
      </c>
      <c r="B645" s="3" t="s">
        <v>705</v>
      </c>
    </row>
    <row r="646" spans="1:2">
      <c r="A646" s="3" t="s">
        <v>1043</v>
      </c>
      <c r="B646" s="3" t="s">
        <v>705</v>
      </c>
    </row>
    <row r="647" spans="1:2">
      <c r="A647" s="3" t="s">
        <v>1044</v>
      </c>
      <c r="B647" s="3" t="s">
        <v>1045</v>
      </c>
    </row>
    <row r="648" spans="1:2">
      <c r="A648" s="3" t="s">
        <v>1046</v>
      </c>
      <c r="B648" s="3" t="s">
        <v>211</v>
      </c>
    </row>
    <row r="649" spans="1:2">
      <c r="A649" s="3" t="s">
        <v>1047</v>
      </c>
      <c r="B649" s="3" t="s">
        <v>38</v>
      </c>
    </row>
    <row r="650" spans="1:2">
      <c r="A650" s="3" t="s">
        <v>1048</v>
      </c>
      <c r="B650" s="3" t="s">
        <v>878</v>
      </c>
    </row>
    <row r="651" spans="1:2">
      <c r="A651" s="3" t="s">
        <v>1049</v>
      </c>
      <c r="B651" s="3" t="s">
        <v>1033</v>
      </c>
    </row>
    <row r="652" spans="1:2">
      <c r="A652" s="3" t="s">
        <v>1050</v>
      </c>
      <c r="B652" s="3" t="s">
        <v>1051</v>
      </c>
    </row>
    <row r="653" spans="1:2">
      <c r="A653" s="3" t="s">
        <v>1052</v>
      </c>
      <c r="B653" s="3" t="s">
        <v>38</v>
      </c>
    </row>
    <row r="654" spans="1:2">
      <c r="A654" s="3" t="s">
        <v>1053</v>
      </c>
      <c r="B654" s="3" t="s">
        <v>107</v>
      </c>
    </row>
    <row r="655" spans="1:2">
      <c r="A655" s="3" t="s">
        <v>1054</v>
      </c>
      <c r="B655" s="3" t="s">
        <v>836</v>
      </c>
    </row>
    <row r="656" spans="1:2">
      <c r="A656" s="3" t="s">
        <v>1055</v>
      </c>
      <c r="B656" s="3" t="s">
        <v>1056</v>
      </c>
    </row>
    <row r="657" spans="1:2">
      <c r="A657" s="3" t="s">
        <v>1057</v>
      </c>
      <c r="B657" s="3" t="s">
        <v>1058</v>
      </c>
    </row>
    <row r="658" spans="1:2">
      <c r="A658" s="3" t="s">
        <v>1059</v>
      </c>
      <c r="B658" s="3" t="s">
        <v>1060</v>
      </c>
    </row>
    <row r="659" spans="1:2">
      <c r="A659" s="3" t="s">
        <v>1061</v>
      </c>
      <c r="B659" s="3" t="s">
        <v>1062</v>
      </c>
    </row>
    <row r="660" spans="1:2">
      <c r="A660" s="3" t="s">
        <v>1063</v>
      </c>
      <c r="B660" s="3" t="s">
        <v>1062</v>
      </c>
    </row>
    <row r="661" spans="1:2">
      <c r="A661" s="3" t="s">
        <v>1064</v>
      </c>
      <c r="B661" s="3" t="s">
        <v>1062</v>
      </c>
    </row>
    <row r="662" spans="1:2">
      <c r="A662" s="3" t="s">
        <v>1065</v>
      </c>
      <c r="B662" s="3" t="s">
        <v>1062</v>
      </c>
    </row>
    <row r="663" spans="1:2">
      <c r="A663" s="3" t="s">
        <v>1066</v>
      </c>
      <c r="B663" s="3" t="s">
        <v>1062</v>
      </c>
    </row>
    <row r="664" spans="1:2">
      <c r="A664" s="3" t="s">
        <v>1067</v>
      </c>
      <c r="B664" s="3" t="s">
        <v>1062</v>
      </c>
    </row>
    <row r="665" spans="1:2">
      <c r="A665" s="3" t="s">
        <v>1068</v>
      </c>
      <c r="B665" s="3" t="s">
        <v>1069</v>
      </c>
    </row>
    <row r="666" spans="1:2">
      <c r="A666" s="3" t="s">
        <v>1070</v>
      </c>
      <c r="B666" s="3" t="s">
        <v>1071</v>
      </c>
    </row>
    <row r="667" spans="1:2">
      <c r="A667" s="3" t="s">
        <v>1072</v>
      </c>
      <c r="B667" s="3" t="s">
        <v>1073</v>
      </c>
    </row>
    <row r="668" spans="1:2">
      <c r="A668" s="3" t="s">
        <v>1074</v>
      </c>
      <c r="B668" s="3" t="s">
        <v>1075</v>
      </c>
    </row>
    <row r="669" spans="1:2">
      <c r="A669" s="3" t="s">
        <v>1076</v>
      </c>
      <c r="B669" s="3" t="s">
        <v>1062</v>
      </c>
    </row>
    <row r="670" spans="1:2">
      <c r="A670" s="3" t="s">
        <v>1077</v>
      </c>
      <c r="B670" s="3" t="s">
        <v>1078</v>
      </c>
    </row>
    <row r="671" spans="1:2">
      <c r="A671" s="3" t="s">
        <v>1079</v>
      </c>
      <c r="B671" s="3" t="s">
        <v>1080</v>
      </c>
    </row>
    <row r="672" spans="1:2">
      <c r="A672" s="3" t="s">
        <v>1081</v>
      </c>
      <c r="B672" s="3" t="s">
        <v>1082</v>
      </c>
    </row>
    <row r="673" spans="1:2">
      <c r="A673" s="3" t="s">
        <v>1083</v>
      </c>
      <c r="B673" s="3" t="s">
        <v>1084</v>
      </c>
    </row>
    <row r="674" spans="1:2">
      <c r="A674" s="3" t="s">
        <v>1085</v>
      </c>
      <c r="B674" s="3" t="s">
        <v>1086</v>
      </c>
    </row>
    <row r="675" spans="1:2">
      <c r="A675" s="3" t="s">
        <v>1087</v>
      </c>
      <c r="B675" s="3" t="s">
        <v>1088</v>
      </c>
    </row>
    <row r="676" spans="1:2">
      <c r="A676" s="3" t="s">
        <v>1089</v>
      </c>
      <c r="B676" s="3" t="s">
        <v>1090</v>
      </c>
    </row>
    <row r="677" spans="1:2">
      <c r="A677" s="3" t="s">
        <v>1091</v>
      </c>
      <c r="B677" s="3" t="s">
        <v>1092</v>
      </c>
    </row>
    <row r="678" spans="1:2">
      <c r="A678" s="3" t="s">
        <v>1093</v>
      </c>
      <c r="B678" s="3" t="s">
        <v>1094</v>
      </c>
    </row>
    <row r="679" spans="1:2">
      <c r="A679" s="3" t="s">
        <v>1095</v>
      </c>
      <c r="B679" s="3" t="s">
        <v>1096</v>
      </c>
    </row>
    <row r="680" spans="1:2">
      <c r="A680" s="3" t="s">
        <v>1097</v>
      </c>
      <c r="B680" s="3" t="s">
        <v>1096</v>
      </c>
    </row>
    <row r="681" spans="1:2">
      <c r="A681" s="3" t="s">
        <v>1098</v>
      </c>
      <c r="B681" s="3" t="s">
        <v>1099</v>
      </c>
    </row>
    <row r="682" spans="1:2">
      <c r="A682" s="3" t="s">
        <v>1100</v>
      </c>
      <c r="B682" s="3" t="s">
        <v>1101</v>
      </c>
    </row>
    <row r="683" spans="1:2">
      <c r="A683" s="3" t="s">
        <v>1102</v>
      </c>
      <c r="B683" s="3" t="s">
        <v>1103</v>
      </c>
    </row>
    <row r="684" spans="1:2">
      <c r="A684" s="3" t="s">
        <v>1104</v>
      </c>
      <c r="B684" s="3" t="s">
        <v>1103</v>
      </c>
    </row>
    <row r="685" spans="1:2">
      <c r="A685" s="3" t="s">
        <v>1105</v>
      </c>
      <c r="B685" s="3" t="s">
        <v>1103</v>
      </c>
    </row>
    <row r="686" spans="1:2">
      <c r="A686" s="3" t="s">
        <v>1106</v>
      </c>
      <c r="B686" s="3" t="s">
        <v>1107</v>
      </c>
    </row>
    <row r="687" spans="1:2">
      <c r="A687" s="3" t="s">
        <v>1108</v>
      </c>
      <c r="B687" s="3" t="s">
        <v>1107</v>
      </c>
    </row>
    <row r="688" spans="1:2">
      <c r="A688" s="3" t="s">
        <v>1109</v>
      </c>
      <c r="B688" s="3" t="s">
        <v>1107</v>
      </c>
    </row>
    <row r="689" spans="1:2">
      <c r="A689" s="3" t="s">
        <v>1110</v>
      </c>
      <c r="B689" s="3" t="s">
        <v>1107</v>
      </c>
    </row>
    <row r="690" spans="1:2">
      <c r="A690" s="3" t="s">
        <v>1111</v>
      </c>
      <c r="B690" s="3" t="s">
        <v>1112</v>
      </c>
    </row>
    <row r="691" spans="1:2">
      <c r="A691" s="3" t="s">
        <v>1113</v>
      </c>
      <c r="B691" s="3" t="s">
        <v>1112</v>
      </c>
    </row>
    <row r="692" spans="1:2">
      <c r="A692" s="3" t="s">
        <v>1114</v>
      </c>
      <c r="B692" s="3" t="s">
        <v>1112</v>
      </c>
    </row>
    <row r="693" spans="1:2">
      <c r="A693" s="3" t="s">
        <v>1115</v>
      </c>
      <c r="B693" s="3" t="s">
        <v>1112</v>
      </c>
    </row>
    <row r="694" spans="1:2">
      <c r="A694" s="3" t="s">
        <v>1116</v>
      </c>
      <c r="B694" s="3" t="s">
        <v>1117</v>
      </c>
    </row>
    <row r="695" spans="1:2">
      <c r="A695" s="3" t="s">
        <v>1118</v>
      </c>
      <c r="B695" s="3" t="s">
        <v>1117</v>
      </c>
    </row>
    <row r="696" spans="1:2">
      <c r="A696" s="3" t="s">
        <v>1119</v>
      </c>
      <c r="B696" s="3" t="s">
        <v>1120</v>
      </c>
    </row>
    <row r="697" spans="1:2">
      <c r="A697" s="3" t="s">
        <v>1121</v>
      </c>
      <c r="B697" s="3" t="s">
        <v>1120</v>
      </c>
    </row>
    <row r="698" spans="1:2">
      <c r="A698" s="3" t="s">
        <v>1122</v>
      </c>
      <c r="B698" s="3" t="s">
        <v>1123</v>
      </c>
    </row>
    <row r="699" spans="1:2">
      <c r="A699" s="3" t="s">
        <v>1124</v>
      </c>
      <c r="B699" s="3" t="s">
        <v>1120</v>
      </c>
    </row>
    <row r="700" spans="1:2">
      <c r="A700" s="3" t="s">
        <v>1125</v>
      </c>
      <c r="B700" s="3" t="s">
        <v>1126</v>
      </c>
    </row>
    <row r="701" spans="1:2">
      <c r="A701" s="3" t="s">
        <v>1127</v>
      </c>
      <c r="B701" s="3" t="s">
        <v>1128</v>
      </c>
    </row>
    <row r="702" spans="1:2">
      <c r="A702" s="3" t="s">
        <v>1129</v>
      </c>
      <c r="B702" s="3" t="s">
        <v>1130</v>
      </c>
    </row>
    <row r="703" spans="1:2">
      <c r="A703" s="3" t="s">
        <v>1131</v>
      </c>
      <c r="B703" s="3" t="s">
        <v>1132</v>
      </c>
    </row>
    <row r="704" spans="1:2">
      <c r="A704" s="3" t="s">
        <v>1133</v>
      </c>
      <c r="B704" s="3" t="s">
        <v>1132</v>
      </c>
    </row>
    <row r="705" spans="1:2">
      <c r="A705" s="3" t="s">
        <v>1134</v>
      </c>
      <c r="B705" s="3" t="s">
        <v>1135</v>
      </c>
    </row>
    <row r="706" spans="1:2">
      <c r="A706" s="3" t="s">
        <v>1136</v>
      </c>
      <c r="B706" s="3" t="s">
        <v>1135</v>
      </c>
    </row>
    <row r="707" spans="1:2">
      <c r="A707" s="3" t="s">
        <v>1137</v>
      </c>
      <c r="B707" s="3" t="s">
        <v>1138</v>
      </c>
    </row>
    <row r="708" spans="1:2">
      <c r="A708" s="3" t="s">
        <v>1139</v>
      </c>
      <c r="B708" s="3" t="s">
        <v>1140</v>
      </c>
    </row>
    <row r="709" spans="1:2">
      <c r="A709" s="3" t="s">
        <v>1141</v>
      </c>
      <c r="B709" s="3" t="s">
        <v>1142</v>
      </c>
    </row>
    <row r="710" spans="1:2">
      <c r="A710" s="3" t="s">
        <v>1143</v>
      </c>
      <c r="B710" s="3" t="s">
        <v>1142</v>
      </c>
    </row>
    <row r="711" spans="1:2">
      <c r="A711" s="3" t="s">
        <v>1144</v>
      </c>
      <c r="B711" s="3" t="s">
        <v>1142</v>
      </c>
    </row>
    <row r="712" spans="1:2">
      <c r="A712" s="3" t="s">
        <v>1145</v>
      </c>
      <c r="B712" s="3" t="s">
        <v>1146</v>
      </c>
    </row>
    <row r="713" spans="1:2">
      <c r="A713" s="3" t="s">
        <v>1147</v>
      </c>
      <c r="B713" s="3" t="s">
        <v>1148</v>
      </c>
    </row>
    <row r="714" spans="1:2">
      <c r="A714" s="3" t="s">
        <v>1149</v>
      </c>
      <c r="B714" s="3" t="s">
        <v>1150</v>
      </c>
    </row>
    <row r="715" spans="1:2">
      <c r="A715" s="3" t="s">
        <v>1151</v>
      </c>
      <c r="B715" s="3" t="s">
        <v>1152</v>
      </c>
    </row>
    <row r="716" spans="1:2">
      <c r="A716" s="3" t="s">
        <v>1153</v>
      </c>
      <c r="B716" s="3" t="s">
        <v>1152</v>
      </c>
    </row>
    <row r="717" spans="1:2">
      <c r="A717" s="3" t="s">
        <v>1154</v>
      </c>
      <c r="B717" s="3" t="s">
        <v>1155</v>
      </c>
    </row>
    <row r="718" spans="1:2">
      <c r="A718" s="3" t="s">
        <v>1156</v>
      </c>
      <c r="B718" s="3" t="s">
        <v>1157</v>
      </c>
    </row>
    <row r="719" spans="1:2">
      <c r="A719" s="3" t="s">
        <v>1158</v>
      </c>
      <c r="B719" s="3" t="s">
        <v>1159</v>
      </c>
    </row>
    <row r="720" spans="1:2">
      <c r="A720" s="3" t="s">
        <v>1160</v>
      </c>
      <c r="B720" s="3" t="s">
        <v>1159</v>
      </c>
    </row>
    <row r="721" spans="1:2">
      <c r="A721" s="3" t="s">
        <v>1161</v>
      </c>
      <c r="B721" s="3" t="s">
        <v>1162</v>
      </c>
    </row>
    <row r="722" spans="1:2">
      <c r="A722" s="3" t="s">
        <v>1163</v>
      </c>
      <c r="B722" s="3" t="s">
        <v>1164</v>
      </c>
    </row>
    <row r="723" spans="1:2">
      <c r="A723" s="3" t="s">
        <v>1165</v>
      </c>
      <c r="B723" s="3" t="s">
        <v>1166</v>
      </c>
    </row>
    <row r="724" spans="1:2">
      <c r="A724" s="3" t="s">
        <v>1167</v>
      </c>
      <c r="B724" s="3" t="s">
        <v>1168</v>
      </c>
    </row>
    <row r="725" spans="1:2">
      <c r="A725" s="3" t="s">
        <v>1169</v>
      </c>
      <c r="B725" s="3" t="s">
        <v>1170</v>
      </c>
    </row>
    <row r="726" spans="1:2">
      <c r="A726" s="3" t="s">
        <v>1171</v>
      </c>
      <c r="B726" s="3" t="s">
        <v>1172</v>
      </c>
    </row>
    <row r="727" spans="1:2">
      <c r="A727" s="3" t="s">
        <v>1173</v>
      </c>
      <c r="B727" s="3" t="s">
        <v>1174</v>
      </c>
    </row>
    <row r="728" spans="1:2">
      <c r="A728" s="3" t="s">
        <v>1175</v>
      </c>
      <c r="B728" s="3" t="s">
        <v>1176</v>
      </c>
    </row>
    <row r="729" spans="1:2">
      <c r="A729" s="3" t="s">
        <v>1177</v>
      </c>
      <c r="B729" s="3" t="s">
        <v>1178</v>
      </c>
    </row>
    <row r="730" spans="1:2">
      <c r="A730" s="3" t="s">
        <v>1179</v>
      </c>
      <c r="B730" s="3" t="s">
        <v>1180</v>
      </c>
    </row>
    <row r="731" spans="1:2">
      <c r="A731" s="3" t="s">
        <v>1181</v>
      </c>
      <c r="B731" s="3" t="s">
        <v>1182</v>
      </c>
    </row>
    <row r="732" spans="1:2">
      <c r="A732" s="3" t="s">
        <v>1183</v>
      </c>
      <c r="B732" s="3" t="s">
        <v>1182</v>
      </c>
    </row>
    <row r="733" spans="1:2">
      <c r="A733" s="3" t="s">
        <v>1184</v>
      </c>
      <c r="B733" s="3" t="s">
        <v>1185</v>
      </c>
    </row>
    <row r="734" spans="1:2">
      <c r="A734" s="3" t="s">
        <v>1186</v>
      </c>
      <c r="B734" s="3" t="s">
        <v>1187</v>
      </c>
    </row>
    <row r="735" spans="1:2">
      <c r="A735" s="3" t="s">
        <v>1188</v>
      </c>
      <c r="B735" s="3" t="s">
        <v>1185</v>
      </c>
    </row>
    <row r="736" spans="1:2">
      <c r="A736" s="3" t="s">
        <v>1189</v>
      </c>
      <c r="B736" s="3" t="s">
        <v>1187</v>
      </c>
    </row>
    <row r="737" spans="1:2">
      <c r="A737" s="3" t="s">
        <v>1190</v>
      </c>
      <c r="B737" s="3" t="s">
        <v>1187</v>
      </c>
    </row>
    <row r="738" spans="1:2">
      <c r="A738" s="3" t="s">
        <v>1191</v>
      </c>
      <c r="B738" s="3" t="s">
        <v>1187</v>
      </c>
    </row>
    <row r="739" spans="1:2">
      <c r="A739" s="3" t="s">
        <v>1192</v>
      </c>
      <c r="B739" s="3" t="s">
        <v>1193</v>
      </c>
    </row>
    <row r="740" spans="1:2">
      <c r="A740" s="3" t="s">
        <v>1194</v>
      </c>
      <c r="B740" s="3" t="s">
        <v>1193</v>
      </c>
    </row>
    <row r="741" spans="1:2">
      <c r="A741" s="3" t="s">
        <v>1195</v>
      </c>
      <c r="B741" s="3" t="s">
        <v>1196</v>
      </c>
    </row>
    <row r="742" spans="1:2">
      <c r="A742" s="3" t="s">
        <v>1197</v>
      </c>
      <c r="B742" s="3" t="s">
        <v>1128</v>
      </c>
    </row>
    <row r="743" spans="1:2">
      <c r="A743" s="3" t="s">
        <v>1198</v>
      </c>
      <c r="B743" s="3" t="s">
        <v>1199</v>
      </c>
    </row>
    <row r="744" spans="1:2">
      <c r="A744" s="3" t="s">
        <v>1200</v>
      </c>
      <c r="B744" s="3" t="s">
        <v>1201</v>
      </c>
    </row>
    <row r="745" spans="1:2">
      <c r="A745" s="3" t="s">
        <v>1202</v>
      </c>
      <c r="B745" s="3" t="s">
        <v>1203</v>
      </c>
    </row>
    <row r="746" spans="1:2">
      <c r="A746" s="3" t="s">
        <v>1204</v>
      </c>
      <c r="B746" s="3" t="s">
        <v>1205</v>
      </c>
    </row>
    <row r="747" spans="1:2">
      <c r="A747" s="3" t="s">
        <v>1206</v>
      </c>
      <c r="B747" s="3" t="s">
        <v>1207</v>
      </c>
    </row>
    <row r="748" spans="1:2">
      <c r="A748" s="3" t="s">
        <v>1208</v>
      </c>
      <c r="B748" s="3" t="s">
        <v>1209</v>
      </c>
    </row>
    <row r="749" spans="1:2">
      <c r="A749" s="3" t="s">
        <v>1210</v>
      </c>
      <c r="B749" s="3" t="s">
        <v>1211</v>
      </c>
    </row>
    <row r="750" spans="1:2">
      <c r="A750" s="3" t="s">
        <v>1212</v>
      </c>
      <c r="B750" s="3" t="s">
        <v>1213</v>
      </c>
    </row>
    <row r="751" spans="1:2">
      <c r="A751" s="3" t="s">
        <v>1214</v>
      </c>
      <c r="B751" s="3" t="s">
        <v>1215</v>
      </c>
    </row>
    <row r="752" spans="1:2">
      <c r="A752" s="3" t="s">
        <v>1216</v>
      </c>
      <c r="B752" s="3" t="s">
        <v>1217</v>
      </c>
    </row>
    <row r="753" spans="1:2">
      <c r="A753" s="3" t="s">
        <v>1218</v>
      </c>
      <c r="B753" s="3" t="s">
        <v>1219</v>
      </c>
    </row>
    <row r="754" spans="1:2">
      <c r="A754" s="3" t="s">
        <v>1220</v>
      </c>
      <c r="B754" s="3" t="s">
        <v>1221</v>
      </c>
    </row>
    <row r="755" spans="1:2">
      <c r="A755" s="3" t="s">
        <v>1222</v>
      </c>
      <c r="B755" s="3" t="s">
        <v>1223</v>
      </c>
    </row>
    <row r="756" spans="1:2">
      <c r="A756" s="3" t="s">
        <v>1224</v>
      </c>
      <c r="B756" s="3" t="s">
        <v>1225</v>
      </c>
    </row>
    <row r="757" spans="1:2">
      <c r="A757" s="3" t="s">
        <v>1226</v>
      </c>
      <c r="B757" s="3" t="s">
        <v>1227</v>
      </c>
    </row>
    <row r="758" spans="1:2">
      <c r="A758" s="3" t="s">
        <v>1228</v>
      </c>
      <c r="B758" s="3" t="s">
        <v>1229</v>
      </c>
    </row>
    <row r="759" spans="1:2">
      <c r="A759" s="3" t="s">
        <v>1230</v>
      </c>
      <c r="B759" s="3" t="s">
        <v>1231</v>
      </c>
    </row>
    <row r="760" spans="1:2">
      <c r="A760" s="3" t="s">
        <v>1232</v>
      </c>
      <c r="B760" s="3" t="s">
        <v>1233</v>
      </c>
    </row>
    <row r="761" spans="1:2">
      <c r="A761" s="3" t="s">
        <v>1234</v>
      </c>
      <c r="B761" s="3" t="s">
        <v>1235</v>
      </c>
    </row>
    <row r="762" spans="1:2">
      <c r="A762" s="3" t="s">
        <v>1236</v>
      </c>
      <c r="B762" s="3" t="s">
        <v>1235</v>
      </c>
    </row>
    <row r="763" spans="1:2">
      <c r="A763" s="3" t="s">
        <v>1237</v>
      </c>
      <c r="B763" s="3" t="s">
        <v>1238</v>
      </c>
    </row>
    <row r="764" spans="1:2">
      <c r="A764" s="3" t="s">
        <v>1239</v>
      </c>
      <c r="B764" s="3" t="s">
        <v>1240</v>
      </c>
    </row>
    <row r="765" spans="1:2">
      <c r="A765" s="3" t="s">
        <v>1241</v>
      </c>
      <c r="B765" s="3" t="s">
        <v>1242</v>
      </c>
    </row>
    <row r="766" spans="1:2">
      <c r="A766" s="3" t="s">
        <v>1243</v>
      </c>
      <c r="B766" s="3" t="s">
        <v>1244</v>
      </c>
    </row>
    <row r="767" spans="1:2">
      <c r="A767" s="3" t="s">
        <v>1245</v>
      </c>
      <c r="B767" s="3" t="s">
        <v>1246</v>
      </c>
    </row>
    <row r="768" spans="1:2">
      <c r="A768" s="3" t="s">
        <v>1247</v>
      </c>
      <c r="B768" s="3" t="s">
        <v>1248</v>
      </c>
    </row>
    <row r="769" spans="1:2">
      <c r="A769" s="3" t="s">
        <v>1249</v>
      </c>
      <c r="B769" s="3" t="s">
        <v>1250</v>
      </c>
    </row>
    <row r="770" spans="1:2">
      <c r="A770" s="3" t="s">
        <v>1251</v>
      </c>
      <c r="B770" s="3" t="s">
        <v>1252</v>
      </c>
    </row>
    <row r="771" spans="1:2">
      <c r="A771" s="3" t="s">
        <v>1253</v>
      </c>
      <c r="B771" s="3" t="s">
        <v>1254</v>
      </c>
    </row>
    <row r="772" spans="1:2">
      <c r="A772" s="3" t="s">
        <v>1255</v>
      </c>
      <c r="B772" s="3" t="s">
        <v>1256</v>
      </c>
    </row>
    <row r="773" spans="1:2">
      <c r="A773" s="3" t="s">
        <v>1257</v>
      </c>
      <c r="B773" s="3" t="s">
        <v>1256</v>
      </c>
    </row>
    <row r="774" spans="1:2">
      <c r="A774" s="3" t="s">
        <v>1258</v>
      </c>
      <c r="B774" s="3" t="s">
        <v>1259</v>
      </c>
    </row>
    <row r="775" spans="1:2">
      <c r="A775" s="3" t="s">
        <v>1260</v>
      </c>
      <c r="B775" s="3" t="s">
        <v>1261</v>
      </c>
    </row>
    <row r="776" spans="1:2">
      <c r="A776" s="3" t="s">
        <v>1262</v>
      </c>
      <c r="B776" s="3" t="s">
        <v>1263</v>
      </c>
    </row>
    <row r="777" spans="1:2">
      <c r="A777" s="3" t="s">
        <v>1264</v>
      </c>
      <c r="B777" s="3" t="s">
        <v>1265</v>
      </c>
    </row>
    <row r="778" spans="1:2">
      <c r="A778" s="3" t="s">
        <v>1266</v>
      </c>
      <c r="B778" s="3" t="s">
        <v>1265</v>
      </c>
    </row>
    <row r="779" spans="1:2">
      <c r="A779" s="3" t="s">
        <v>1267</v>
      </c>
      <c r="B779" s="3" t="s">
        <v>1268</v>
      </c>
    </row>
    <row r="780" spans="1:2">
      <c r="A780" s="3" t="s">
        <v>1269</v>
      </c>
      <c r="B780" s="3" t="s">
        <v>1270</v>
      </c>
    </row>
    <row r="781" spans="1:2">
      <c r="A781" s="3" t="s">
        <v>1271</v>
      </c>
      <c r="B781" s="3" t="s">
        <v>1270</v>
      </c>
    </row>
    <row r="782" spans="1:2">
      <c r="A782" s="3" t="s">
        <v>1272</v>
      </c>
      <c r="B782" s="3" t="s">
        <v>1273</v>
      </c>
    </row>
    <row r="783" spans="1:2">
      <c r="A783" s="3" t="s">
        <v>1274</v>
      </c>
      <c r="B783" s="3" t="s">
        <v>1273</v>
      </c>
    </row>
    <row r="784" spans="1:2">
      <c r="A784" s="3" t="s">
        <v>1275</v>
      </c>
      <c r="B784" s="3" t="s">
        <v>1276</v>
      </c>
    </row>
    <row r="785" spans="1:2">
      <c r="A785" s="3" t="s">
        <v>1277</v>
      </c>
      <c r="B785" s="3" t="s">
        <v>1278</v>
      </c>
    </row>
    <row r="786" spans="1:2">
      <c r="A786" s="3" t="s">
        <v>1279</v>
      </c>
      <c r="B786" s="3" t="s">
        <v>1280</v>
      </c>
    </row>
    <row r="787" spans="1:2">
      <c r="A787" s="3" t="s">
        <v>1281</v>
      </c>
      <c r="B787" s="3" t="s">
        <v>1282</v>
      </c>
    </row>
    <row r="788" spans="1:2">
      <c r="A788" s="3" t="s">
        <v>1283</v>
      </c>
      <c r="B788" s="3" t="s">
        <v>1282</v>
      </c>
    </row>
    <row r="789" spans="1:2">
      <c r="A789" s="3" t="s">
        <v>1284</v>
      </c>
      <c r="B789" s="3" t="s">
        <v>1282</v>
      </c>
    </row>
    <row r="790" spans="1:2">
      <c r="A790" s="3" t="s">
        <v>1285</v>
      </c>
      <c r="B790" s="3" t="s">
        <v>1286</v>
      </c>
    </row>
    <row r="791" spans="1:2">
      <c r="A791" s="3" t="s">
        <v>1287</v>
      </c>
      <c r="B791" s="3" t="s">
        <v>1288</v>
      </c>
    </row>
    <row r="792" spans="1:2">
      <c r="A792" s="3" t="s">
        <v>1289</v>
      </c>
      <c r="B792" s="3" t="s">
        <v>1290</v>
      </c>
    </row>
    <row r="793" spans="1:2">
      <c r="A793" s="3" t="s">
        <v>1291</v>
      </c>
      <c r="B793" s="3" t="s">
        <v>1292</v>
      </c>
    </row>
    <row r="794" spans="1:2">
      <c r="A794" s="3" t="s">
        <v>1293</v>
      </c>
      <c r="B794" s="3" t="s">
        <v>1294</v>
      </c>
    </row>
    <row r="795" spans="1:2">
      <c r="A795" s="3" t="s">
        <v>1295</v>
      </c>
      <c r="B795" s="3" t="s">
        <v>1296</v>
      </c>
    </row>
    <row r="796" spans="1:2">
      <c r="A796" s="3" t="s">
        <v>1297</v>
      </c>
      <c r="B796" s="3" t="s">
        <v>1298</v>
      </c>
    </row>
    <row r="797" spans="1:2">
      <c r="A797" s="3" t="s">
        <v>1299</v>
      </c>
      <c r="B797" s="3" t="s">
        <v>1300</v>
      </c>
    </row>
    <row r="798" spans="1:2">
      <c r="A798" s="3" t="s">
        <v>1301</v>
      </c>
      <c r="B798" s="3" t="s">
        <v>1302</v>
      </c>
    </row>
    <row r="799" spans="1:2">
      <c r="A799" s="3" t="s">
        <v>1303</v>
      </c>
      <c r="B799" s="3" t="s">
        <v>1304</v>
      </c>
    </row>
    <row r="800" spans="1:2">
      <c r="A800" s="3" t="s">
        <v>1305</v>
      </c>
      <c r="B800" s="3" t="s">
        <v>1306</v>
      </c>
    </row>
    <row r="801" spans="1:2">
      <c r="A801" s="3" t="s">
        <v>1307</v>
      </c>
      <c r="B801" s="3" t="s">
        <v>1306</v>
      </c>
    </row>
    <row r="802" spans="1:2">
      <c r="A802" s="3" t="s">
        <v>1308</v>
      </c>
      <c r="B802" s="3" t="s">
        <v>1309</v>
      </c>
    </row>
    <row r="803" spans="1:2">
      <c r="A803" s="3" t="s">
        <v>1310</v>
      </c>
      <c r="B803" s="3" t="s">
        <v>1311</v>
      </c>
    </row>
    <row r="804" spans="1:2">
      <c r="A804" s="3" t="s">
        <v>1312</v>
      </c>
      <c r="B804" s="3" t="s">
        <v>1311</v>
      </c>
    </row>
    <row r="805" spans="1:2">
      <c r="A805" s="3" t="s">
        <v>1313</v>
      </c>
      <c r="B805" s="3" t="s">
        <v>1314</v>
      </c>
    </row>
    <row r="806" spans="1:2">
      <c r="A806" s="3" t="s">
        <v>1315</v>
      </c>
      <c r="B806" s="3" t="s">
        <v>1316</v>
      </c>
    </row>
    <row r="807" spans="1:2">
      <c r="A807" s="3" t="s">
        <v>1317</v>
      </c>
      <c r="B807" s="3" t="s">
        <v>1318</v>
      </c>
    </row>
    <row r="808" spans="1:2">
      <c r="A808" s="3" t="s">
        <v>1319</v>
      </c>
      <c r="B808" s="3" t="s">
        <v>1320</v>
      </c>
    </row>
    <row r="809" spans="1:2">
      <c r="A809" s="3" t="s">
        <v>1321</v>
      </c>
      <c r="B809" s="3" t="s">
        <v>1322</v>
      </c>
    </row>
    <row r="810" spans="1:2">
      <c r="A810" s="3" t="s">
        <v>1323</v>
      </c>
      <c r="B810" s="3" t="s">
        <v>1324</v>
      </c>
    </row>
    <row r="811" spans="1:2">
      <c r="A811" s="3" t="s">
        <v>1325</v>
      </c>
      <c r="B811" s="3" t="s">
        <v>1326</v>
      </c>
    </row>
    <row r="812" spans="1:2">
      <c r="A812" s="3" t="s">
        <v>1327</v>
      </c>
      <c r="B812" s="3" t="s">
        <v>1229</v>
      </c>
    </row>
    <row r="813" spans="1:2">
      <c r="A813" s="3" t="s">
        <v>1328</v>
      </c>
      <c r="B813" s="3" t="s">
        <v>1062</v>
      </c>
    </row>
    <row r="814" spans="1:2">
      <c r="A814" s="3" t="s">
        <v>1329</v>
      </c>
      <c r="B814" s="3" t="s">
        <v>1330</v>
      </c>
    </row>
    <row r="815" spans="1:2">
      <c r="A815" s="3" t="s">
        <v>1331</v>
      </c>
      <c r="B815" s="3" t="s">
        <v>1332</v>
      </c>
    </row>
    <row r="816" spans="1:2">
      <c r="A816" s="3" t="s">
        <v>1333</v>
      </c>
      <c r="B816" s="3" t="s">
        <v>1334</v>
      </c>
    </row>
    <row r="817" spans="1:2">
      <c r="A817" s="3" t="s">
        <v>1335</v>
      </c>
      <c r="B817" s="3" t="s">
        <v>1336</v>
      </c>
    </row>
    <row r="818" spans="1:2">
      <c r="A818" s="3" t="s">
        <v>1337</v>
      </c>
      <c r="B818" s="3" t="s">
        <v>1338</v>
      </c>
    </row>
    <row r="819" spans="1:2">
      <c r="A819" s="3" t="s">
        <v>1339</v>
      </c>
      <c r="B819" s="3" t="s">
        <v>1340</v>
      </c>
    </row>
    <row r="820" spans="1:2">
      <c r="A820" s="3" t="s">
        <v>1241</v>
      </c>
      <c r="B820" s="3" t="s">
        <v>1185</v>
      </c>
    </row>
    <row r="821" spans="1:2">
      <c r="A821" s="3" t="s">
        <v>1341</v>
      </c>
      <c r="B821" s="3" t="s">
        <v>1185</v>
      </c>
    </row>
    <row r="822" spans="1:2">
      <c r="A822" s="3" t="s">
        <v>1342</v>
      </c>
      <c r="B822" s="3" t="s">
        <v>1343</v>
      </c>
    </row>
    <row r="823" spans="1:2">
      <c r="A823" s="3" t="s">
        <v>1344</v>
      </c>
      <c r="B823" s="3" t="s">
        <v>1343</v>
      </c>
    </row>
    <row r="824" spans="1:2">
      <c r="A824" s="3" t="s">
        <v>1345</v>
      </c>
      <c r="B824" s="3" t="s">
        <v>1346</v>
      </c>
    </row>
    <row r="825" spans="1:2">
      <c r="A825" s="3" t="s">
        <v>1347</v>
      </c>
      <c r="B825" s="3" t="s">
        <v>1348</v>
      </c>
    </row>
    <row r="826" spans="1:2">
      <c r="A826" s="3" t="s">
        <v>1349</v>
      </c>
      <c r="B826" s="3" t="s">
        <v>1348</v>
      </c>
    </row>
    <row r="827" spans="1:2">
      <c r="A827" s="3" t="s">
        <v>1350</v>
      </c>
      <c r="B827" s="3" t="s">
        <v>1348</v>
      </c>
    </row>
    <row r="828" spans="1:2">
      <c r="A828" s="3" t="s">
        <v>1351</v>
      </c>
      <c r="B828" s="3" t="s">
        <v>1348</v>
      </c>
    </row>
    <row r="829" spans="1:2">
      <c r="A829" s="3" t="s">
        <v>1352</v>
      </c>
      <c r="B829" s="3" t="s">
        <v>1353</v>
      </c>
    </row>
    <row r="830" spans="1:2">
      <c r="A830" s="3" t="s">
        <v>1354</v>
      </c>
      <c r="B830" s="3" t="s">
        <v>1353</v>
      </c>
    </row>
    <row r="831" spans="1:2">
      <c r="A831" s="3" t="s">
        <v>1355</v>
      </c>
      <c r="B831" s="3" t="s">
        <v>1356</v>
      </c>
    </row>
    <row r="832" spans="1:2">
      <c r="A832" s="3" t="s">
        <v>1357</v>
      </c>
      <c r="B832" s="3" t="s">
        <v>1358</v>
      </c>
    </row>
    <row r="833" spans="1:2">
      <c r="A833" s="3" t="s">
        <v>1359</v>
      </c>
      <c r="B833" s="3" t="s">
        <v>1360</v>
      </c>
    </row>
    <row r="834" spans="1:2">
      <c r="A834" s="3" t="s">
        <v>1361</v>
      </c>
      <c r="B834" s="3" t="s">
        <v>1320</v>
      </c>
    </row>
    <row r="835" spans="1:2">
      <c r="A835" s="3" t="s">
        <v>1362</v>
      </c>
      <c r="B835" s="3" t="s">
        <v>1227</v>
      </c>
    </row>
    <row r="836" spans="1:2">
      <c r="A836" s="3" t="s">
        <v>1363</v>
      </c>
      <c r="B836" s="3" t="s">
        <v>1364</v>
      </c>
    </row>
    <row r="837" spans="1:2">
      <c r="A837" s="3" t="s">
        <v>1365</v>
      </c>
      <c r="B837" s="3" t="s">
        <v>1366</v>
      </c>
    </row>
    <row r="838" spans="1:2">
      <c r="A838" s="3" t="s">
        <v>1367</v>
      </c>
      <c r="B838" s="3" t="s">
        <v>1368</v>
      </c>
    </row>
    <row r="839" spans="1:2">
      <c r="A839" s="3" t="s">
        <v>1369</v>
      </c>
      <c r="B839" s="3" t="s">
        <v>1370</v>
      </c>
    </row>
    <row r="840" spans="1:2">
      <c r="A840" s="3" t="s">
        <v>1371</v>
      </c>
      <c r="B840" s="3" t="s">
        <v>1372</v>
      </c>
    </row>
    <row r="841" spans="1:2">
      <c r="A841" s="3" t="s">
        <v>1373</v>
      </c>
      <c r="B841" s="3" t="s">
        <v>1374</v>
      </c>
    </row>
    <row r="842" spans="1:2">
      <c r="A842" s="3" t="s">
        <v>1375</v>
      </c>
      <c r="B842" s="3" t="s">
        <v>1376</v>
      </c>
    </row>
    <row r="843" spans="1:2">
      <c r="A843" s="3" t="s">
        <v>1377</v>
      </c>
      <c r="B843" s="3" t="s">
        <v>1378</v>
      </c>
    </row>
    <row r="844" spans="1:2">
      <c r="A844" s="3" t="s">
        <v>1379</v>
      </c>
      <c r="B844" s="3" t="s">
        <v>1380</v>
      </c>
    </row>
    <row r="845" spans="1:2">
      <c r="A845" s="3" t="s">
        <v>1381</v>
      </c>
      <c r="B845" s="3" t="s">
        <v>1382</v>
      </c>
    </row>
    <row r="846" spans="1:2">
      <c r="A846" s="3" t="s">
        <v>1383</v>
      </c>
      <c r="B846" s="3" t="s">
        <v>1384</v>
      </c>
    </row>
    <row r="847" spans="1:2">
      <c r="A847" s="3" t="s">
        <v>1385</v>
      </c>
      <c r="B847" s="3" t="s">
        <v>1386</v>
      </c>
    </row>
    <row r="848" spans="1:2">
      <c r="A848" s="3" t="s">
        <v>1387</v>
      </c>
      <c r="B848" s="3" t="s">
        <v>1388</v>
      </c>
    </row>
    <row r="849" spans="1:2">
      <c r="A849" s="3" t="s">
        <v>1389</v>
      </c>
      <c r="B849" s="3" t="s">
        <v>1390</v>
      </c>
    </row>
    <row r="850" spans="1:2">
      <c r="A850" s="3" t="s">
        <v>1391</v>
      </c>
      <c r="B850" s="3" t="s">
        <v>1392</v>
      </c>
    </row>
    <row r="851" spans="1:2">
      <c r="A851" s="3" t="s">
        <v>1393</v>
      </c>
      <c r="B851" s="3" t="s">
        <v>1394</v>
      </c>
    </row>
    <row r="852" spans="1:2">
      <c r="A852" s="3" t="s">
        <v>1395</v>
      </c>
      <c r="B852" s="3" t="s">
        <v>1394</v>
      </c>
    </row>
    <row r="853" spans="1:2">
      <c r="A853" s="3" t="s">
        <v>1396</v>
      </c>
      <c r="B853" s="3" t="s">
        <v>1397</v>
      </c>
    </row>
    <row r="854" spans="1:2">
      <c r="A854" s="3" t="s">
        <v>1398</v>
      </c>
      <c r="B854" s="3" t="s">
        <v>1399</v>
      </c>
    </row>
    <row r="855" spans="1:2">
      <c r="A855" s="3" t="s">
        <v>1400</v>
      </c>
      <c r="B855" s="3" t="s">
        <v>1399</v>
      </c>
    </row>
    <row r="856" spans="1:2">
      <c r="A856" s="3" t="s">
        <v>1401</v>
      </c>
      <c r="B856" s="3" t="s">
        <v>1399</v>
      </c>
    </row>
    <row r="857" spans="1:2">
      <c r="A857" s="3" t="s">
        <v>1402</v>
      </c>
      <c r="B857" s="3" t="s">
        <v>1399</v>
      </c>
    </row>
    <row r="858" spans="1:2">
      <c r="A858" s="3" t="s">
        <v>1403</v>
      </c>
      <c r="B858" s="3" t="s">
        <v>1399</v>
      </c>
    </row>
    <row r="859" spans="1:2">
      <c r="A859" s="3" t="s">
        <v>1404</v>
      </c>
      <c r="B859" s="3" t="s">
        <v>1399</v>
      </c>
    </row>
    <row r="860" spans="1:2">
      <c r="A860" s="3" t="s">
        <v>1405</v>
      </c>
      <c r="B860" s="3" t="s">
        <v>1399</v>
      </c>
    </row>
    <row r="861" spans="1:2">
      <c r="A861" s="3" t="s">
        <v>1406</v>
      </c>
      <c r="B861" s="3" t="s">
        <v>1399</v>
      </c>
    </row>
    <row r="862" spans="1:2">
      <c r="A862" s="3" t="s">
        <v>1407</v>
      </c>
      <c r="B862" s="3" t="s">
        <v>1399</v>
      </c>
    </row>
    <row r="863" spans="1:2">
      <c r="A863" s="3" t="s">
        <v>1408</v>
      </c>
      <c r="B863" s="3" t="s">
        <v>1399</v>
      </c>
    </row>
    <row r="864" spans="1:2">
      <c r="A864" s="3" t="s">
        <v>1409</v>
      </c>
      <c r="B864" s="3" t="s">
        <v>1399</v>
      </c>
    </row>
    <row r="865" spans="1:2">
      <c r="A865" s="3" t="s">
        <v>1410</v>
      </c>
      <c r="B865" s="3" t="s">
        <v>1411</v>
      </c>
    </row>
    <row r="866" spans="1:2">
      <c r="A866" s="3" t="s">
        <v>1412</v>
      </c>
      <c r="B866" s="3" t="s">
        <v>1411</v>
      </c>
    </row>
    <row r="867" spans="1:2">
      <c r="A867" s="3" t="s">
        <v>1413</v>
      </c>
      <c r="B867" s="3" t="s">
        <v>1414</v>
      </c>
    </row>
    <row r="868" spans="1:2">
      <c r="A868" s="3" t="s">
        <v>1415</v>
      </c>
      <c r="B868" s="3" t="s">
        <v>1416</v>
      </c>
    </row>
    <row r="869" spans="1:2">
      <c r="A869" s="3" t="s">
        <v>1417</v>
      </c>
      <c r="B869" s="3" t="s">
        <v>1416</v>
      </c>
    </row>
    <row r="870" spans="1:2">
      <c r="A870" s="3" t="s">
        <v>1418</v>
      </c>
      <c r="B870" s="3" t="s">
        <v>1416</v>
      </c>
    </row>
    <row r="871" spans="1:2">
      <c r="A871" s="3" t="s">
        <v>1419</v>
      </c>
      <c r="B871" s="3" t="s">
        <v>1420</v>
      </c>
    </row>
    <row r="872" spans="1:2">
      <c r="A872" s="3" t="s">
        <v>1421</v>
      </c>
      <c r="B872" s="3" t="s">
        <v>1420</v>
      </c>
    </row>
    <row r="873" spans="1:2">
      <c r="A873" s="3" t="s">
        <v>1422</v>
      </c>
      <c r="B873" s="3" t="s">
        <v>1420</v>
      </c>
    </row>
    <row r="874" spans="1:2">
      <c r="A874" s="3" t="s">
        <v>1423</v>
      </c>
      <c r="B874" s="3" t="s">
        <v>1424</v>
      </c>
    </row>
    <row r="875" spans="1:2">
      <c r="A875" s="3" t="s">
        <v>1425</v>
      </c>
      <c r="B875" s="3" t="s">
        <v>1426</v>
      </c>
    </row>
    <row r="876" spans="1:2">
      <c r="A876" s="3" t="s">
        <v>1427</v>
      </c>
      <c r="B876" s="3" t="s">
        <v>1426</v>
      </c>
    </row>
    <row r="877" spans="1:2">
      <c r="A877" s="3" t="s">
        <v>1428</v>
      </c>
      <c r="B877" s="3" t="s">
        <v>1426</v>
      </c>
    </row>
    <row r="878" spans="1:2">
      <c r="A878" s="3" t="s">
        <v>1429</v>
      </c>
      <c r="B878" s="3" t="s">
        <v>1430</v>
      </c>
    </row>
    <row r="879" spans="1:2">
      <c r="A879" s="3" t="s">
        <v>1431</v>
      </c>
      <c r="B879" s="3" t="s">
        <v>1432</v>
      </c>
    </row>
    <row r="880" spans="1:2">
      <c r="A880" s="3" t="s">
        <v>1433</v>
      </c>
      <c r="B880" s="3" t="s">
        <v>1432</v>
      </c>
    </row>
    <row r="881" spans="1:2">
      <c r="A881" s="3" t="s">
        <v>1434</v>
      </c>
      <c r="B881" s="3" t="s">
        <v>1435</v>
      </c>
    </row>
    <row r="882" spans="1:2">
      <c r="A882" s="3" t="s">
        <v>1436</v>
      </c>
      <c r="B882" s="3" t="s">
        <v>1437</v>
      </c>
    </row>
    <row r="883" spans="1:2">
      <c r="A883" s="3" t="s">
        <v>1438</v>
      </c>
      <c r="B883" s="3" t="s">
        <v>1437</v>
      </c>
    </row>
    <row r="884" spans="1:2">
      <c r="A884" s="3" t="s">
        <v>1439</v>
      </c>
      <c r="B884" s="3" t="s">
        <v>1437</v>
      </c>
    </row>
    <row r="885" spans="1:2">
      <c r="A885" s="3" t="s">
        <v>1440</v>
      </c>
      <c r="B885" s="3" t="s">
        <v>1437</v>
      </c>
    </row>
    <row r="886" spans="1:2">
      <c r="A886" s="3" t="s">
        <v>1441</v>
      </c>
      <c r="B886" s="3" t="s">
        <v>1442</v>
      </c>
    </row>
    <row r="887" spans="1:2">
      <c r="A887" s="3" t="s">
        <v>1443</v>
      </c>
      <c r="B887" s="3" t="s">
        <v>1444</v>
      </c>
    </row>
    <row r="888" spans="1:2">
      <c r="A888" s="3" t="s">
        <v>1445</v>
      </c>
      <c r="B888" s="3" t="s">
        <v>1446</v>
      </c>
    </row>
    <row r="889" spans="1:2">
      <c r="A889" s="3" t="s">
        <v>1447</v>
      </c>
      <c r="B889" s="3" t="s">
        <v>1448</v>
      </c>
    </row>
    <row r="890" spans="1:2">
      <c r="A890" s="3" t="s">
        <v>1449</v>
      </c>
      <c r="B890" s="3" t="s">
        <v>1450</v>
      </c>
    </row>
    <row r="891" spans="1:2">
      <c r="A891" s="3" t="s">
        <v>1451</v>
      </c>
      <c r="B891" s="3" t="s">
        <v>1452</v>
      </c>
    </row>
    <row r="892" spans="1:2">
      <c r="A892" s="3" t="s">
        <v>1453</v>
      </c>
      <c r="B892" s="3" t="s">
        <v>1454</v>
      </c>
    </row>
    <row r="893" spans="1:2">
      <c r="A893" s="3" t="s">
        <v>1455</v>
      </c>
      <c r="B893" s="3" t="s">
        <v>1456</v>
      </c>
    </row>
    <row r="894" spans="1:2">
      <c r="A894" s="3" t="s">
        <v>1457</v>
      </c>
      <c r="B894" s="3" t="s">
        <v>1458</v>
      </c>
    </row>
    <row r="895" spans="1:2">
      <c r="A895" s="3" t="s">
        <v>1459</v>
      </c>
      <c r="B895" s="3" t="s">
        <v>1460</v>
      </c>
    </row>
    <row r="896" spans="1:2">
      <c r="A896" s="3" t="s">
        <v>1461</v>
      </c>
      <c r="B896" s="3" t="s">
        <v>1462</v>
      </c>
    </row>
    <row r="897" spans="1:2">
      <c r="A897" s="3" t="s">
        <v>1463</v>
      </c>
      <c r="B897" s="3" t="s">
        <v>1464</v>
      </c>
    </row>
    <row r="898" spans="1:2">
      <c r="A898" s="3" t="s">
        <v>1465</v>
      </c>
      <c r="B898" s="3" t="s">
        <v>1466</v>
      </c>
    </row>
    <row r="899" spans="1:2">
      <c r="A899" s="3" t="s">
        <v>1467</v>
      </c>
      <c r="B899" s="3" t="s">
        <v>1466</v>
      </c>
    </row>
    <row r="900" spans="1:2">
      <c r="A900" s="3" t="s">
        <v>1468</v>
      </c>
      <c r="B900" s="3" t="s">
        <v>1469</v>
      </c>
    </row>
    <row r="901" spans="1:2">
      <c r="A901" s="3" t="s">
        <v>1470</v>
      </c>
      <c r="B901" s="3" t="s">
        <v>1471</v>
      </c>
    </row>
    <row r="902" spans="1:2">
      <c r="A902" s="3" t="s">
        <v>1472</v>
      </c>
      <c r="B902" s="3" t="s">
        <v>1473</v>
      </c>
    </row>
    <row r="903" spans="1:2">
      <c r="A903" s="3" t="s">
        <v>1474</v>
      </c>
      <c r="B903" s="3" t="s">
        <v>1475</v>
      </c>
    </row>
    <row r="904" spans="1:2">
      <c r="A904" s="3" t="s">
        <v>1476</v>
      </c>
      <c r="B904" s="3" t="s">
        <v>1477</v>
      </c>
    </row>
    <row r="905" spans="1:2">
      <c r="A905" s="3" t="s">
        <v>1478</v>
      </c>
      <c r="B905" s="3" t="s">
        <v>1420</v>
      </c>
    </row>
    <row r="906" spans="1:2">
      <c r="A906" s="3" t="s">
        <v>1479</v>
      </c>
      <c r="B906" s="3" t="s">
        <v>1480</v>
      </c>
    </row>
    <row r="907" spans="1:2">
      <c r="A907" s="3" t="s">
        <v>1481</v>
      </c>
      <c r="B907" s="3" t="s">
        <v>1482</v>
      </c>
    </row>
    <row r="908" spans="1:2">
      <c r="A908" s="3" t="s">
        <v>1483</v>
      </c>
      <c r="B908" s="3" t="s">
        <v>1484</v>
      </c>
    </row>
    <row r="909" spans="1:2">
      <c r="A909" s="3" t="s">
        <v>1485</v>
      </c>
      <c r="B909" s="3" t="s">
        <v>1486</v>
      </c>
    </row>
    <row r="910" spans="1:2">
      <c r="A910" s="3" t="s">
        <v>1487</v>
      </c>
      <c r="B910" s="3" t="s">
        <v>1488</v>
      </c>
    </row>
    <row r="911" spans="1:2">
      <c r="A911" s="3" t="s">
        <v>1489</v>
      </c>
      <c r="B911" s="3" t="s">
        <v>1490</v>
      </c>
    </row>
    <row r="912" spans="1:2">
      <c r="A912" s="3" t="s">
        <v>1491</v>
      </c>
      <c r="B912" s="3" t="s">
        <v>1490</v>
      </c>
    </row>
    <row r="913" spans="1:2">
      <c r="A913" s="3" t="s">
        <v>1492</v>
      </c>
      <c r="B913" s="3" t="s">
        <v>1430</v>
      </c>
    </row>
    <row r="914" spans="1:2">
      <c r="A914" s="3" t="s">
        <v>1493</v>
      </c>
      <c r="B914" s="3" t="s">
        <v>1494</v>
      </c>
    </row>
    <row r="915" spans="1:2">
      <c r="A915" s="3" t="s">
        <v>1495</v>
      </c>
      <c r="B915" s="3" t="s">
        <v>1496</v>
      </c>
    </row>
    <row r="916" spans="1:2">
      <c r="A916" s="3" t="s">
        <v>1497</v>
      </c>
      <c r="B916" s="3" t="s">
        <v>1498</v>
      </c>
    </row>
    <row r="917" spans="1:2">
      <c r="A917" s="3" t="s">
        <v>1499</v>
      </c>
      <c r="B917" s="3" t="s">
        <v>1500</v>
      </c>
    </row>
    <row r="918" spans="1:2">
      <c r="A918" s="3" t="s">
        <v>1501</v>
      </c>
      <c r="B918" s="3" t="s">
        <v>1500</v>
      </c>
    </row>
    <row r="919" spans="1:2">
      <c r="A919" s="3" t="s">
        <v>1502</v>
      </c>
      <c r="B919" s="3" t="s">
        <v>1500</v>
      </c>
    </row>
    <row r="920" spans="1:2">
      <c r="A920" s="3" t="s">
        <v>1503</v>
      </c>
      <c r="B920" s="3" t="s">
        <v>1500</v>
      </c>
    </row>
    <row r="921" spans="1:2">
      <c r="A921" s="3" t="s">
        <v>1504</v>
      </c>
      <c r="B921" s="3" t="s">
        <v>1500</v>
      </c>
    </row>
    <row r="922" spans="1:2">
      <c r="A922" s="3" t="s">
        <v>1505</v>
      </c>
      <c r="B922" s="3" t="s">
        <v>1506</v>
      </c>
    </row>
    <row r="923" spans="1:2">
      <c r="A923" s="3" t="s">
        <v>1507</v>
      </c>
      <c r="B923" s="3" t="s">
        <v>1508</v>
      </c>
    </row>
    <row r="924" spans="1:2">
      <c r="A924" s="3" t="s">
        <v>1509</v>
      </c>
      <c r="B924" s="3" t="s">
        <v>1510</v>
      </c>
    </row>
    <row r="925" spans="1:2">
      <c r="A925" s="3" t="s">
        <v>1511</v>
      </c>
      <c r="B925" s="3" t="s">
        <v>1512</v>
      </c>
    </row>
    <row r="926" spans="1:2">
      <c r="A926" s="3" t="s">
        <v>1513</v>
      </c>
      <c r="B926" s="3" t="s">
        <v>1514</v>
      </c>
    </row>
    <row r="927" spans="1:2">
      <c r="A927" s="3" t="s">
        <v>1515</v>
      </c>
      <c r="B927" s="3" t="s">
        <v>1516</v>
      </c>
    </row>
    <row r="928" spans="1:2">
      <c r="A928" s="3" t="s">
        <v>1517</v>
      </c>
      <c r="B928" s="3" t="s">
        <v>1516</v>
      </c>
    </row>
    <row r="929" spans="1:2">
      <c r="A929" s="3" t="s">
        <v>1518</v>
      </c>
      <c r="B929" s="3" t="s">
        <v>1516</v>
      </c>
    </row>
    <row r="930" spans="1:2">
      <c r="A930" s="3" t="s">
        <v>1519</v>
      </c>
      <c r="B930" s="3" t="s">
        <v>1520</v>
      </c>
    </row>
    <row r="931" spans="1:2">
      <c r="A931" s="3" t="s">
        <v>1521</v>
      </c>
      <c r="B931" s="3" t="s">
        <v>1522</v>
      </c>
    </row>
    <row r="932" spans="1:2">
      <c r="A932" s="3" t="s">
        <v>1523</v>
      </c>
      <c r="B932" s="3" t="s">
        <v>1522</v>
      </c>
    </row>
    <row r="933" spans="1:2">
      <c r="A933" s="3" t="s">
        <v>1524</v>
      </c>
      <c r="B933" s="3" t="s">
        <v>1525</v>
      </c>
    </row>
    <row r="934" spans="1:2">
      <c r="A934" s="3" t="s">
        <v>1526</v>
      </c>
      <c r="B934" s="3" t="s">
        <v>1527</v>
      </c>
    </row>
    <row r="935" spans="1:2">
      <c r="A935" s="3" t="s">
        <v>1528</v>
      </c>
      <c r="B935" s="3" t="s">
        <v>1527</v>
      </c>
    </row>
    <row r="936" spans="1:2">
      <c r="A936" s="3" t="s">
        <v>1529</v>
      </c>
      <c r="B936" s="3" t="s">
        <v>1298</v>
      </c>
    </row>
    <row r="937" spans="1:2">
      <c r="A937" s="3" t="s">
        <v>1530</v>
      </c>
      <c r="B937" s="3" t="s">
        <v>1298</v>
      </c>
    </row>
    <row r="938" spans="1:2">
      <c r="A938" s="3" t="s">
        <v>1531</v>
      </c>
      <c r="B938" s="3" t="s">
        <v>1298</v>
      </c>
    </row>
    <row r="939" spans="1:2">
      <c r="A939" s="3" t="s">
        <v>1532</v>
      </c>
      <c r="B939" s="3" t="s">
        <v>1298</v>
      </c>
    </row>
    <row r="940" spans="1:2">
      <c r="A940" s="3" t="s">
        <v>1533</v>
      </c>
      <c r="B940" s="3" t="s">
        <v>1298</v>
      </c>
    </row>
    <row r="941" spans="1:2">
      <c r="A941" s="3" t="s">
        <v>1534</v>
      </c>
      <c r="B941" s="3" t="s">
        <v>1535</v>
      </c>
    </row>
    <row r="942" spans="1:2">
      <c r="A942" s="3" t="s">
        <v>1536</v>
      </c>
      <c r="B942" s="3" t="s">
        <v>1537</v>
      </c>
    </row>
    <row r="943" spans="1:2">
      <c r="A943" s="3" t="s">
        <v>1538</v>
      </c>
      <c r="B943" s="3" t="s">
        <v>1539</v>
      </c>
    </row>
    <row r="944" spans="1:2">
      <c r="A944" s="3" t="s">
        <v>1540</v>
      </c>
      <c r="B944" s="3" t="s">
        <v>1539</v>
      </c>
    </row>
    <row r="945" spans="1:2">
      <c r="A945" s="3" t="s">
        <v>1541</v>
      </c>
      <c r="B945" s="3" t="s">
        <v>1542</v>
      </c>
    </row>
    <row r="946" spans="1:2">
      <c r="A946" s="3" t="s">
        <v>1543</v>
      </c>
      <c r="B946" s="3" t="s">
        <v>1544</v>
      </c>
    </row>
    <row r="947" spans="1:2">
      <c r="A947" s="3" t="s">
        <v>1545</v>
      </c>
      <c r="B947" s="3" t="s">
        <v>1544</v>
      </c>
    </row>
    <row r="948" spans="1:2">
      <c r="A948" s="3" t="s">
        <v>1546</v>
      </c>
      <c r="B948" s="3" t="s">
        <v>1544</v>
      </c>
    </row>
    <row r="949" spans="1:2">
      <c r="A949" s="3" t="s">
        <v>1547</v>
      </c>
      <c r="B949" s="3" t="s">
        <v>1548</v>
      </c>
    </row>
    <row r="950" spans="1:2">
      <c r="A950" s="3" t="s">
        <v>1549</v>
      </c>
      <c r="B950" s="3" t="s">
        <v>1550</v>
      </c>
    </row>
    <row r="951" spans="1:2">
      <c r="A951" s="3" t="s">
        <v>1551</v>
      </c>
      <c r="B951" s="3" t="s">
        <v>1552</v>
      </c>
    </row>
    <row r="952" spans="1:2">
      <c r="A952" s="3" t="s">
        <v>1553</v>
      </c>
      <c r="B952" s="3" t="s">
        <v>1554</v>
      </c>
    </row>
    <row r="953" spans="1:2">
      <c r="A953" s="3" t="s">
        <v>1555</v>
      </c>
      <c r="B953" s="3" t="s">
        <v>1556</v>
      </c>
    </row>
    <row r="954" spans="1:2">
      <c r="A954" s="3" t="s">
        <v>1557</v>
      </c>
      <c r="B954" s="3" t="s">
        <v>1558</v>
      </c>
    </row>
    <row r="955" spans="1:2">
      <c r="A955" s="3" t="s">
        <v>1559</v>
      </c>
      <c r="B955" s="3" t="s">
        <v>1558</v>
      </c>
    </row>
    <row r="956" spans="1:2">
      <c r="A956" s="3" t="s">
        <v>1560</v>
      </c>
      <c r="B956" s="3" t="s">
        <v>1558</v>
      </c>
    </row>
    <row r="957" spans="1:2">
      <c r="A957" s="3" t="s">
        <v>1561</v>
      </c>
      <c r="B957" s="3" t="s">
        <v>1558</v>
      </c>
    </row>
    <row r="958" spans="1:2">
      <c r="A958" s="3" t="s">
        <v>1562</v>
      </c>
      <c r="B958" s="3" t="s">
        <v>1558</v>
      </c>
    </row>
    <row r="959" spans="1:2">
      <c r="A959" s="3" t="s">
        <v>1563</v>
      </c>
      <c r="B959" s="3" t="s">
        <v>1564</v>
      </c>
    </row>
    <row r="960" spans="1:2">
      <c r="A960" s="3" t="s">
        <v>1565</v>
      </c>
      <c r="B960" s="3" t="s">
        <v>1566</v>
      </c>
    </row>
    <row r="961" spans="1:2">
      <c r="A961" s="3" t="s">
        <v>1567</v>
      </c>
      <c r="B961" s="3" t="s">
        <v>1088</v>
      </c>
    </row>
    <row r="962" spans="1:2">
      <c r="A962" s="3" t="s">
        <v>1568</v>
      </c>
      <c r="B962" s="3" t="s">
        <v>1569</v>
      </c>
    </row>
    <row r="963" spans="1:2">
      <c r="A963" s="3" t="s">
        <v>1570</v>
      </c>
      <c r="B963" s="3" t="s">
        <v>1571</v>
      </c>
    </row>
    <row r="964" spans="1:2">
      <c r="A964" s="3" t="s">
        <v>1572</v>
      </c>
      <c r="B964" s="3" t="s">
        <v>1573</v>
      </c>
    </row>
    <row r="965" spans="1:2">
      <c r="A965" s="3" t="s">
        <v>1574</v>
      </c>
      <c r="B965" s="3" t="s">
        <v>1575</v>
      </c>
    </row>
    <row r="966" spans="1:2">
      <c r="A966" s="3" t="s">
        <v>1576</v>
      </c>
      <c r="B966" s="3" t="s">
        <v>1062</v>
      </c>
    </row>
    <row r="967" spans="1:2">
      <c r="A967" s="3" t="s">
        <v>1577</v>
      </c>
      <c r="B967" s="3" t="s">
        <v>1062</v>
      </c>
    </row>
    <row r="968" spans="1:2">
      <c r="A968" s="3" t="s">
        <v>1578</v>
      </c>
      <c r="B968" s="3" t="s">
        <v>1062</v>
      </c>
    </row>
    <row r="969" spans="1:2">
      <c r="A969" s="3" t="s">
        <v>1579</v>
      </c>
      <c r="B969" s="3" t="s">
        <v>1062</v>
      </c>
    </row>
    <row r="970" spans="1:2">
      <c r="A970" s="3" t="s">
        <v>1580</v>
      </c>
      <c r="B970" s="3" t="s">
        <v>1581</v>
      </c>
    </row>
    <row r="971" spans="1:2">
      <c r="A971" s="3" t="s">
        <v>1582</v>
      </c>
      <c r="B971" s="3" t="s">
        <v>1583</v>
      </c>
    </row>
    <row r="972" spans="1:2">
      <c r="A972" s="3" t="s">
        <v>1584</v>
      </c>
      <c r="B972" s="3" t="s">
        <v>1583</v>
      </c>
    </row>
    <row r="973" spans="1:2">
      <c r="A973" s="3" t="s">
        <v>1585</v>
      </c>
      <c r="B973" s="3" t="s">
        <v>1583</v>
      </c>
    </row>
    <row r="974" spans="1:2">
      <c r="A974" s="3" t="s">
        <v>1586</v>
      </c>
      <c r="B974" s="3" t="s">
        <v>1583</v>
      </c>
    </row>
    <row r="975" spans="1:2">
      <c r="A975" s="3" t="s">
        <v>1587</v>
      </c>
      <c r="B975" s="3" t="s">
        <v>1583</v>
      </c>
    </row>
    <row r="976" spans="1:2">
      <c r="A976" s="3" t="s">
        <v>1588</v>
      </c>
      <c r="B976" s="3" t="s">
        <v>1589</v>
      </c>
    </row>
    <row r="977" spans="1:2">
      <c r="A977" s="3" t="s">
        <v>1590</v>
      </c>
      <c r="B977" s="3" t="s">
        <v>1069</v>
      </c>
    </row>
    <row r="978" spans="1:2">
      <c r="A978" s="3" t="s">
        <v>1591</v>
      </c>
      <c r="B978" s="3" t="s">
        <v>1069</v>
      </c>
    </row>
    <row r="979" spans="1:2">
      <c r="A979" s="3" t="s">
        <v>1592</v>
      </c>
      <c r="B979" s="3" t="s">
        <v>1069</v>
      </c>
    </row>
    <row r="980" spans="1:2">
      <c r="A980" s="3" t="s">
        <v>1593</v>
      </c>
      <c r="B980" s="3" t="s">
        <v>1594</v>
      </c>
    </row>
    <row r="981" spans="1:2">
      <c r="A981" s="3" t="s">
        <v>1595</v>
      </c>
      <c r="B981" s="3" t="s">
        <v>1594</v>
      </c>
    </row>
    <row r="982" spans="1:2">
      <c r="A982" s="3" t="s">
        <v>1596</v>
      </c>
      <c r="B982" s="3" t="s">
        <v>1594</v>
      </c>
    </row>
    <row r="983" spans="1:2">
      <c r="A983" s="3" t="s">
        <v>1597</v>
      </c>
      <c r="B983" s="3" t="s">
        <v>1598</v>
      </c>
    </row>
    <row r="984" spans="1:2">
      <c r="A984" s="3" t="s">
        <v>1599</v>
      </c>
      <c r="B984" s="3" t="s">
        <v>1598</v>
      </c>
    </row>
    <row r="985" spans="1:2">
      <c r="A985" s="3" t="s">
        <v>1600</v>
      </c>
      <c r="B985" s="3" t="s">
        <v>1601</v>
      </c>
    </row>
    <row r="986" spans="1:2">
      <c r="A986" s="3" t="s">
        <v>1602</v>
      </c>
      <c r="B986" s="3" t="s">
        <v>1601</v>
      </c>
    </row>
    <row r="987" spans="1:2">
      <c r="A987" s="3" t="s">
        <v>1603</v>
      </c>
      <c r="B987" s="3" t="s">
        <v>1604</v>
      </c>
    </row>
    <row r="988" spans="1:2">
      <c r="A988" s="3" t="s">
        <v>1605</v>
      </c>
      <c r="B988" s="3" t="s">
        <v>1606</v>
      </c>
    </row>
    <row r="989" spans="1:2">
      <c r="A989" s="3" t="s">
        <v>1607</v>
      </c>
      <c r="B989" s="3" t="s">
        <v>1608</v>
      </c>
    </row>
    <row r="990" spans="1:2">
      <c r="A990" s="3" t="s">
        <v>1609</v>
      </c>
      <c r="B990" s="3" t="s">
        <v>1610</v>
      </c>
    </row>
    <row r="991" spans="1:2">
      <c r="A991" s="3" t="s">
        <v>1611</v>
      </c>
      <c r="B991" s="3" t="s">
        <v>1612</v>
      </c>
    </row>
    <row r="992" spans="1:2">
      <c r="A992" s="3" t="s">
        <v>1613</v>
      </c>
      <c r="B992" s="3" t="s">
        <v>1614</v>
      </c>
    </row>
    <row r="993" spans="1:2">
      <c r="A993" s="3" t="s">
        <v>1615</v>
      </c>
      <c r="B993" s="3" t="s">
        <v>1614</v>
      </c>
    </row>
    <row r="994" spans="1:2">
      <c r="A994" s="3" t="s">
        <v>1616</v>
      </c>
      <c r="B994" s="3" t="s">
        <v>1614</v>
      </c>
    </row>
    <row r="995" spans="1:2">
      <c r="A995" s="3" t="s">
        <v>1617</v>
      </c>
      <c r="B995" s="3" t="s">
        <v>1614</v>
      </c>
    </row>
    <row r="996" spans="1:2">
      <c r="A996" s="3" t="s">
        <v>1618</v>
      </c>
      <c r="B996" s="3" t="s">
        <v>1614</v>
      </c>
    </row>
    <row r="997" spans="1:2">
      <c r="A997" s="3" t="s">
        <v>1619</v>
      </c>
      <c r="B997" s="3" t="s">
        <v>1620</v>
      </c>
    </row>
    <row r="998" spans="1:2">
      <c r="A998" s="3" t="s">
        <v>1621</v>
      </c>
      <c r="B998" s="3" t="s">
        <v>1614</v>
      </c>
    </row>
    <row r="999" spans="1:2">
      <c r="A999" s="3" t="s">
        <v>1622</v>
      </c>
      <c r="B999" s="3" t="s">
        <v>1614</v>
      </c>
    </row>
    <row r="1000" spans="1:2">
      <c r="A1000" s="3" t="s">
        <v>1623</v>
      </c>
      <c r="B1000" s="3" t="s">
        <v>1620</v>
      </c>
    </row>
    <row r="1001" spans="1:2">
      <c r="A1001" s="3" t="s">
        <v>1624</v>
      </c>
      <c r="B1001" s="3" t="s">
        <v>1620</v>
      </c>
    </row>
    <row r="1002" spans="1:2">
      <c r="A1002" s="3" t="s">
        <v>1625</v>
      </c>
      <c r="B1002" s="3" t="s">
        <v>1620</v>
      </c>
    </row>
    <row r="1003" spans="1:2">
      <c r="A1003" s="3" t="s">
        <v>1626</v>
      </c>
      <c r="B1003" s="3" t="s">
        <v>1620</v>
      </c>
    </row>
    <row r="1004" spans="1:2">
      <c r="A1004" s="3" t="s">
        <v>1627</v>
      </c>
      <c r="B1004" s="3" t="s">
        <v>1620</v>
      </c>
    </row>
    <row r="1005" spans="1:2">
      <c r="A1005" s="3" t="s">
        <v>1628</v>
      </c>
      <c r="B1005" s="3" t="s">
        <v>1620</v>
      </c>
    </row>
    <row r="1006" spans="1:2">
      <c r="A1006" s="3" t="s">
        <v>1629</v>
      </c>
      <c r="B1006" s="3" t="s">
        <v>1620</v>
      </c>
    </row>
    <row r="1007" spans="1:2">
      <c r="A1007" s="3" t="s">
        <v>1630</v>
      </c>
      <c r="B1007" s="3" t="s">
        <v>1620</v>
      </c>
    </row>
    <row r="1008" spans="1:2">
      <c r="A1008" s="3" t="s">
        <v>1631</v>
      </c>
      <c r="B1008" s="3" t="s">
        <v>1632</v>
      </c>
    </row>
    <row r="1009" spans="1:2">
      <c r="A1009" s="3" t="s">
        <v>1633</v>
      </c>
      <c r="B1009" s="3" t="s">
        <v>1632</v>
      </c>
    </row>
    <row r="1010" spans="1:2">
      <c r="A1010" s="3" t="s">
        <v>1634</v>
      </c>
      <c r="B1010" s="3" t="s">
        <v>1399</v>
      </c>
    </row>
    <row r="1011" spans="1:2">
      <c r="A1011" s="3" t="s">
        <v>1635</v>
      </c>
      <c r="B1011" s="3" t="s">
        <v>1636</v>
      </c>
    </row>
    <row r="1012" spans="1:2">
      <c r="A1012" s="3" t="s">
        <v>1637</v>
      </c>
      <c r="B1012" s="3" t="s">
        <v>1638</v>
      </c>
    </row>
    <row r="1013" spans="1:2">
      <c r="A1013" s="3" t="s">
        <v>1639</v>
      </c>
      <c r="B1013" s="3" t="s">
        <v>1638</v>
      </c>
    </row>
    <row r="1014" spans="1:2">
      <c r="A1014" s="3" t="s">
        <v>1640</v>
      </c>
      <c r="B1014" s="3" t="s">
        <v>1442</v>
      </c>
    </row>
    <row r="1015" spans="1:2">
      <c r="A1015" s="3" t="s">
        <v>1641</v>
      </c>
      <c r="B1015" s="3" t="s">
        <v>1550</v>
      </c>
    </row>
    <row r="1016" spans="1:2">
      <c r="A1016" s="3" t="s">
        <v>1642</v>
      </c>
      <c r="B1016" s="3" t="s">
        <v>1550</v>
      </c>
    </row>
    <row r="1017" spans="1:2">
      <c r="A1017" s="3" t="s">
        <v>1643</v>
      </c>
      <c r="B1017" s="3" t="s">
        <v>1550</v>
      </c>
    </row>
    <row r="1018" spans="1:2">
      <c r="A1018" s="3" t="s">
        <v>1644</v>
      </c>
      <c r="B1018" s="3" t="s">
        <v>1645</v>
      </c>
    </row>
    <row r="1019" spans="1:2">
      <c r="A1019" s="3" t="s">
        <v>1646</v>
      </c>
      <c r="B1019" s="3" t="s">
        <v>1647</v>
      </c>
    </row>
    <row r="1020" spans="1:2">
      <c r="A1020" s="3" t="s">
        <v>1648</v>
      </c>
      <c r="B1020" s="3" t="s">
        <v>1649</v>
      </c>
    </row>
    <row r="1021" spans="1:2">
      <c r="A1021" s="3" t="s">
        <v>1547</v>
      </c>
      <c r="B1021" s="3" t="s">
        <v>1647</v>
      </c>
    </row>
    <row r="1022" spans="1:2">
      <c r="A1022" s="3" t="s">
        <v>1650</v>
      </c>
      <c r="B1022" s="3" t="s">
        <v>1651</v>
      </c>
    </row>
    <row r="1023" spans="1:2">
      <c r="A1023" s="3" t="s">
        <v>1652</v>
      </c>
      <c r="B1023" s="3" t="s">
        <v>1653</v>
      </c>
    </row>
    <row r="1024" spans="1:2">
      <c r="A1024" s="3" t="s">
        <v>1654</v>
      </c>
      <c r="B1024" s="3" t="s">
        <v>1655</v>
      </c>
    </row>
    <row r="1025" spans="1:2">
      <c r="A1025" s="3" t="s">
        <v>1656</v>
      </c>
      <c r="B1025" s="3" t="s">
        <v>1657</v>
      </c>
    </row>
    <row r="1026" spans="1:2">
      <c r="A1026" s="3" t="s">
        <v>1658</v>
      </c>
      <c r="B1026" s="3" t="s">
        <v>1659</v>
      </c>
    </row>
    <row r="1027" spans="1:2">
      <c r="A1027" s="3" t="s">
        <v>1660</v>
      </c>
      <c r="B1027" s="3" t="s">
        <v>1659</v>
      </c>
    </row>
    <row r="1028" spans="1:2">
      <c r="A1028" s="3" t="s">
        <v>1661</v>
      </c>
      <c r="B1028" s="3" t="s">
        <v>1662</v>
      </c>
    </row>
    <row r="1029" spans="1:2">
      <c r="A1029" s="3" t="s">
        <v>1663</v>
      </c>
      <c r="B1029" s="3" t="s">
        <v>1664</v>
      </c>
    </row>
    <row r="1030" spans="1:2">
      <c r="A1030" s="3" t="s">
        <v>1665</v>
      </c>
      <c r="B1030" s="3" t="s">
        <v>1666</v>
      </c>
    </row>
    <row r="1031" spans="1:2">
      <c r="A1031" s="3" t="s">
        <v>1667</v>
      </c>
      <c r="B1031" s="3" t="s">
        <v>1668</v>
      </c>
    </row>
    <row r="1032" spans="1:2">
      <c r="A1032" s="3" t="s">
        <v>1669</v>
      </c>
      <c r="B1032" s="3" t="s">
        <v>1670</v>
      </c>
    </row>
    <row r="1033" spans="1:2">
      <c r="A1033" s="3" t="s">
        <v>1671</v>
      </c>
      <c r="B1033" s="3" t="s">
        <v>1672</v>
      </c>
    </row>
    <row r="1034" spans="1:2">
      <c r="A1034" s="3" t="s">
        <v>1673</v>
      </c>
      <c r="B1034" s="3" t="s">
        <v>1123</v>
      </c>
    </row>
    <row r="1035" spans="1:2">
      <c r="A1035" s="3" t="s">
        <v>1674</v>
      </c>
      <c r="B1035" s="3" t="s">
        <v>1123</v>
      </c>
    </row>
    <row r="1036" spans="1:2">
      <c r="A1036" s="3" t="s">
        <v>1675</v>
      </c>
      <c r="B1036" s="3" t="s">
        <v>1123</v>
      </c>
    </row>
    <row r="1037" spans="1:2">
      <c r="A1037" s="3" t="s">
        <v>1676</v>
      </c>
      <c r="B1037" s="3" t="s">
        <v>1677</v>
      </c>
    </row>
    <row r="1038" spans="1:2">
      <c r="A1038" s="3" t="s">
        <v>1678</v>
      </c>
      <c r="B1038" s="3" t="s">
        <v>1679</v>
      </c>
    </row>
    <row r="1039" spans="1:2">
      <c r="A1039" s="3" t="s">
        <v>1680</v>
      </c>
      <c r="B1039" s="3" t="s">
        <v>1681</v>
      </c>
    </row>
    <row r="1040" spans="1:2">
      <c r="A1040" s="3" t="s">
        <v>1682</v>
      </c>
      <c r="B1040" s="3" t="s">
        <v>1683</v>
      </c>
    </row>
    <row r="1041" spans="1:2">
      <c r="A1041" s="3" t="s">
        <v>1684</v>
      </c>
      <c r="B1041" s="3" t="s">
        <v>1126</v>
      </c>
    </row>
    <row r="1042" spans="1:2">
      <c r="A1042" s="3" t="s">
        <v>1685</v>
      </c>
      <c r="B1042" s="3" t="s">
        <v>1686</v>
      </c>
    </row>
    <row r="1043" spans="1:2">
      <c r="A1043" s="3" t="s">
        <v>1687</v>
      </c>
      <c r="B1043" s="3" t="s">
        <v>1140</v>
      </c>
    </row>
    <row r="1044" spans="1:2">
      <c r="A1044" s="3" t="s">
        <v>1688</v>
      </c>
      <c r="B1044" s="3" t="s">
        <v>1140</v>
      </c>
    </row>
    <row r="1045" spans="1:2">
      <c r="A1045" s="3" t="s">
        <v>1689</v>
      </c>
      <c r="B1045" s="3" t="s">
        <v>1155</v>
      </c>
    </row>
    <row r="1046" spans="1:2">
      <c r="A1046" s="3" t="s">
        <v>1690</v>
      </c>
      <c r="B1046" s="3" t="s">
        <v>1691</v>
      </c>
    </row>
    <row r="1047" spans="1:2">
      <c r="A1047" s="3" t="s">
        <v>1692</v>
      </c>
      <c r="B1047" s="3" t="s">
        <v>1693</v>
      </c>
    </row>
    <row r="1048" spans="1:2">
      <c r="A1048" s="3" t="s">
        <v>1694</v>
      </c>
      <c r="B1048" s="3" t="s">
        <v>1695</v>
      </c>
    </row>
    <row r="1049" spans="1:2">
      <c r="A1049" s="3" t="s">
        <v>1696</v>
      </c>
      <c r="B1049" s="3" t="s">
        <v>1697</v>
      </c>
    </row>
    <row r="1050" spans="1:2">
      <c r="A1050" s="3" t="s">
        <v>1698</v>
      </c>
      <c r="B1050" s="3" t="s">
        <v>1697</v>
      </c>
    </row>
    <row r="1051" spans="1:2">
      <c r="A1051" s="3" t="s">
        <v>1699</v>
      </c>
      <c r="B1051" s="3" t="s">
        <v>1442</v>
      </c>
    </row>
    <row r="1052" spans="1:2">
      <c r="A1052" s="3" t="s">
        <v>1700</v>
      </c>
      <c r="B1052" s="3" t="s">
        <v>1701</v>
      </c>
    </row>
    <row r="1053" spans="1:2">
      <c r="A1053" s="3" t="s">
        <v>1702</v>
      </c>
      <c r="B1053" s="3" t="s">
        <v>1703</v>
      </c>
    </row>
    <row r="1054" spans="1:2">
      <c r="A1054" s="3" t="s">
        <v>1704</v>
      </c>
      <c r="B1054" s="3" t="s">
        <v>1178</v>
      </c>
    </row>
    <row r="1055" spans="1:2">
      <c r="A1055" s="3" t="s">
        <v>1705</v>
      </c>
      <c r="B1055" s="3" t="s">
        <v>1706</v>
      </c>
    </row>
    <row r="1056" spans="1:2">
      <c r="A1056" s="3" t="s">
        <v>1707</v>
      </c>
      <c r="B1056" s="3" t="s">
        <v>1708</v>
      </c>
    </row>
    <row r="1057" spans="1:2">
      <c r="A1057" s="3" t="s">
        <v>1709</v>
      </c>
      <c r="B1057" s="3" t="s">
        <v>1708</v>
      </c>
    </row>
    <row r="1058" spans="1:2">
      <c r="A1058" s="3" t="s">
        <v>1710</v>
      </c>
      <c r="B1058" s="3" t="s">
        <v>1708</v>
      </c>
    </row>
    <row r="1059" spans="1:2">
      <c r="A1059" s="3" t="s">
        <v>1711</v>
      </c>
      <c r="B1059" s="3" t="s">
        <v>1708</v>
      </c>
    </row>
    <row r="1060" spans="1:2">
      <c r="A1060" s="3" t="s">
        <v>1712</v>
      </c>
      <c r="B1060" s="3" t="s">
        <v>1708</v>
      </c>
    </row>
    <row r="1061" spans="1:2">
      <c r="A1061" s="3" t="s">
        <v>1713</v>
      </c>
      <c r="B1061" s="3" t="s">
        <v>1714</v>
      </c>
    </row>
    <row r="1062" spans="1:2">
      <c r="A1062" s="3" t="s">
        <v>1715</v>
      </c>
      <c r="B1062" s="3" t="s">
        <v>1716</v>
      </c>
    </row>
    <row r="1063" spans="1:2">
      <c r="A1063" s="3" t="s">
        <v>1717</v>
      </c>
      <c r="B1063" s="3" t="s">
        <v>1718</v>
      </c>
    </row>
    <row r="1064" spans="1:2">
      <c r="A1064" s="3" t="s">
        <v>1719</v>
      </c>
      <c r="B1064" s="3" t="s">
        <v>1720</v>
      </c>
    </row>
    <row r="1065" spans="1:2">
      <c r="A1065" s="3" t="s">
        <v>1721</v>
      </c>
      <c r="B1065" s="3" t="s">
        <v>1722</v>
      </c>
    </row>
    <row r="1066" spans="1:2">
      <c r="A1066" s="3" t="s">
        <v>1723</v>
      </c>
      <c r="B1066" s="3" t="s">
        <v>1724</v>
      </c>
    </row>
    <row r="1067" spans="1:2">
      <c r="A1067" s="3" t="s">
        <v>1725</v>
      </c>
      <c r="B1067" s="3" t="s">
        <v>1726</v>
      </c>
    </row>
    <row r="1068" spans="1:2">
      <c r="A1068" s="3" t="s">
        <v>1727</v>
      </c>
      <c r="B1068" s="3" t="s">
        <v>1726</v>
      </c>
    </row>
    <row r="1069" spans="1:2">
      <c r="A1069" s="3" t="s">
        <v>1728</v>
      </c>
      <c r="B1069" s="3" t="s">
        <v>1729</v>
      </c>
    </row>
    <row r="1070" spans="1:2">
      <c r="A1070" s="3" t="s">
        <v>1730</v>
      </c>
      <c r="B1070" s="3" t="s">
        <v>1731</v>
      </c>
    </row>
    <row r="1071" spans="1:2">
      <c r="A1071" s="3" t="s">
        <v>1732</v>
      </c>
      <c r="B1071" s="3" t="s">
        <v>1731</v>
      </c>
    </row>
    <row r="1072" spans="1:2">
      <c r="A1072" s="3" t="s">
        <v>1733</v>
      </c>
      <c r="B1072" s="3" t="s">
        <v>1731</v>
      </c>
    </row>
    <row r="1073" spans="1:2">
      <c r="A1073" s="3" t="s">
        <v>1734</v>
      </c>
      <c r="B1073" s="3" t="s">
        <v>1731</v>
      </c>
    </row>
    <row r="1074" spans="1:2">
      <c r="A1074" s="3" t="s">
        <v>1735</v>
      </c>
      <c r="B1074" s="3" t="s">
        <v>1736</v>
      </c>
    </row>
    <row r="1075" spans="1:2">
      <c r="A1075" s="3" t="s">
        <v>1737</v>
      </c>
      <c r="B1075" s="3" t="s">
        <v>1736</v>
      </c>
    </row>
    <row r="1076" spans="1:2">
      <c r="A1076" s="3" t="s">
        <v>1738</v>
      </c>
      <c r="B1076" s="3" t="s">
        <v>1394</v>
      </c>
    </row>
    <row r="1077" spans="1:2">
      <c r="A1077" s="3" t="s">
        <v>1739</v>
      </c>
      <c r="B1077" s="3" t="s">
        <v>1740</v>
      </c>
    </row>
    <row r="1078" spans="1:2">
      <c r="A1078" s="3" t="s">
        <v>1741</v>
      </c>
      <c r="B1078" s="3" t="s">
        <v>1399</v>
      </c>
    </row>
    <row r="1079" spans="1:2">
      <c r="A1079" s="3" t="s">
        <v>1742</v>
      </c>
      <c r="B1079" s="3" t="s">
        <v>1743</v>
      </c>
    </row>
    <row r="1080" spans="1:2">
      <c r="A1080" s="3" t="s">
        <v>1744</v>
      </c>
      <c r="B1080" s="3" t="s">
        <v>1745</v>
      </c>
    </row>
    <row r="1081" spans="1:2">
      <c r="A1081" s="3" t="s">
        <v>1746</v>
      </c>
      <c r="B1081" s="3" t="s">
        <v>1747</v>
      </c>
    </row>
    <row r="1082" spans="1:2">
      <c r="A1082" s="3" t="s">
        <v>1748</v>
      </c>
      <c r="B1082" s="3" t="s">
        <v>1420</v>
      </c>
    </row>
    <row r="1083" spans="1:2">
      <c r="A1083" s="3" t="s">
        <v>1749</v>
      </c>
      <c r="B1083" s="3" t="s">
        <v>1516</v>
      </c>
    </row>
    <row r="1084" spans="1:2">
      <c r="A1084" s="3" t="s">
        <v>1750</v>
      </c>
      <c r="B1084" s="3" t="s">
        <v>1751</v>
      </c>
    </row>
    <row r="1085" spans="1:2">
      <c r="A1085" s="3" t="s">
        <v>1752</v>
      </c>
      <c r="B1085" s="3" t="s">
        <v>1482</v>
      </c>
    </row>
    <row r="1086" spans="1:2">
      <c r="A1086" s="3" t="s">
        <v>1753</v>
      </c>
      <c r="B1086" s="3" t="s">
        <v>1754</v>
      </c>
    </row>
    <row r="1087" spans="1:2">
      <c r="A1087" s="3" t="s">
        <v>1755</v>
      </c>
      <c r="B1087" s="3" t="s">
        <v>1754</v>
      </c>
    </row>
    <row r="1088" spans="1:2">
      <c r="A1088" s="3" t="s">
        <v>1756</v>
      </c>
      <c r="B1088" s="3" t="s">
        <v>1754</v>
      </c>
    </row>
    <row r="1089" spans="1:2">
      <c r="A1089" s="3" t="s">
        <v>1757</v>
      </c>
      <c r="B1089" s="3" t="s">
        <v>1758</v>
      </c>
    </row>
    <row r="1090" spans="1:2">
      <c r="A1090" s="3" t="s">
        <v>1759</v>
      </c>
      <c r="B1090" s="3" t="s">
        <v>1760</v>
      </c>
    </row>
    <row r="1091" spans="1:2">
      <c r="A1091" s="3" t="s">
        <v>1761</v>
      </c>
      <c r="B1091" s="3" t="s">
        <v>1762</v>
      </c>
    </row>
    <row r="1092" spans="1:2">
      <c r="A1092" s="3" t="s">
        <v>1763</v>
      </c>
      <c r="B1092" s="3" t="s">
        <v>1764</v>
      </c>
    </row>
    <row r="1093" spans="1:2">
      <c r="A1093" s="3" t="s">
        <v>1765</v>
      </c>
      <c r="B1093" s="3" t="s">
        <v>1766</v>
      </c>
    </row>
    <row r="1094" spans="1:2">
      <c r="A1094" s="3" t="s">
        <v>1767</v>
      </c>
      <c r="B1094" s="3" t="s">
        <v>1488</v>
      </c>
    </row>
    <row r="1095" spans="1:2">
      <c r="A1095" s="3" t="s">
        <v>1768</v>
      </c>
      <c r="B1095" s="3" t="s">
        <v>1672</v>
      </c>
    </row>
    <row r="1096" spans="1:2">
      <c r="A1096" s="3" t="s">
        <v>1769</v>
      </c>
      <c r="B1096" s="3" t="s">
        <v>1770</v>
      </c>
    </row>
    <row r="1097" spans="1:2">
      <c r="A1097" s="3" t="s">
        <v>1771</v>
      </c>
      <c r="B1097" s="3" t="s">
        <v>1772</v>
      </c>
    </row>
    <row r="1098" spans="1:2">
      <c r="A1098" s="3" t="s">
        <v>1773</v>
      </c>
      <c r="B1098" s="3" t="s">
        <v>1774</v>
      </c>
    </row>
    <row r="1099" spans="1:2">
      <c r="A1099" s="3" t="s">
        <v>1775</v>
      </c>
      <c r="B1099" s="3" t="s">
        <v>1774</v>
      </c>
    </row>
    <row r="1100" spans="1:2">
      <c r="A1100" s="3" t="s">
        <v>1776</v>
      </c>
      <c r="B1100" s="3" t="s">
        <v>1774</v>
      </c>
    </row>
    <row r="1101" spans="1:2">
      <c r="A1101" s="3" t="s">
        <v>1717</v>
      </c>
      <c r="B1101" s="3" t="s">
        <v>1774</v>
      </c>
    </row>
    <row r="1102" spans="1:2">
      <c r="A1102" s="3" t="s">
        <v>1777</v>
      </c>
      <c r="B1102" s="3" t="s">
        <v>1774</v>
      </c>
    </row>
    <row r="1103" spans="1:2">
      <c r="A1103" s="3" t="s">
        <v>1778</v>
      </c>
      <c r="B1103" s="3" t="s">
        <v>1779</v>
      </c>
    </row>
    <row r="1104" spans="1:2">
      <c r="A1104" s="3" t="s">
        <v>1780</v>
      </c>
      <c r="B1104" s="3" t="s">
        <v>1779</v>
      </c>
    </row>
    <row r="1105" spans="1:2">
      <c r="A1105" s="3" t="s">
        <v>1781</v>
      </c>
      <c r="B1105" s="3" t="s">
        <v>1782</v>
      </c>
    </row>
    <row r="1106" spans="1:2">
      <c r="A1106" s="3" t="s">
        <v>1783</v>
      </c>
      <c r="B1106" s="3" t="s">
        <v>1784</v>
      </c>
    </row>
    <row r="1107" spans="1:2">
      <c r="A1107" s="3" t="s">
        <v>1785</v>
      </c>
      <c r="B1107" s="3" t="s">
        <v>1786</v>
      </c>
    </row>
    <row r="1108" spans="1:2">
      <c r="A1108" s="3" t="s">
        <v>1787</v>
      </c>
      <c r="B1108" s="3" t="s">
        <v>1788</v>
      </c>
    </row>
    <row r="1109" spans="1:2">
      <c r="A1109" s="3" t="s">
        <v>1789</v>
      </c>
      <c r="B1109" s="3" t="s">
        <v>1790</v>
      </c>
    </row>
    <row r="1110" spans="1:2">
      <c r="A1110" s="3" t="s">
        <v>1791</v>
      </c>
      <c r="B1110" s="3" t="s">
        <v>1792</v>
      </c>
    </row>
    <row r="1111" spans="1:2">
      <c r="A1111" s="3" t="s">
        <v>1793</v>
      </c>
      <c r="B1111" s="3" t="s">
        <v>1794</v>
      </c>
    </row>
    <row r="1112" spans="1:2">
      <c r="A1112" s="3" t="s">
        <v>1795</v>
      </c>
      <c r="B1112" s="3" t="s">
        <v>1645</v>
      </c>
    </row>
    <row r="1113" spans="1:2">
      <c r="A1113" s="3" t="s">
        <v>1796</v>
      </c>
      <c r="B1113" s="3" t="s">
        <v>1797</v>
      </c>
    </row>
    <row r="1114" spans="1:2">
      <c r="A1114" s="3" t="s">
        <v>1798</v>
      </c>
      <c r="B1114" s="3" t="s">
        <v>1799</v>
      </c>
    </row>
    <row r="1115" spans="1:2">
      <c r="A1115" s="3" t="s">
        <v>1800</v>
      </c>
      <c r="B1115" s="3" t="s">
        <v>1801</v>
      </c>
    </row>
    <row r="1116" spans="1:2">
      <c r="A1116" s="3" t="s">
        <v>1802</v>
      </c>
      <c r="B1116" s="3" t="s">
        <v>1803</v>
      </c>
    </row>
    <row r="1117" spans="1:2">
      <c r="A1117" s="3" t="s">
        <v>1804</v>
      </c>
      <c r="B1117" s="3" t="s">
        <v>1805</v>
      </c>
    </row>
    <row r="1118" spans="1:2">
      <c r="A1118" s="3" t="s">
        <v>1806</v>
      </c>
      <c r="B1118" s="3" t="s">
        <v>1520</v>
      </c>
    </row>
    <row r="1119" spans="1:2">
      <c r="A1119" s="3" t="s">
        <v>1807</v>
      </c>
      <c r="B1119" s="3" t="s">
        <v>1808</v>
      </c>
    </row>
    <row r="1120" spans="1:2">
      <c r="A1120" s="3" t="s">
        <v>1809</v>
      </c>
      <c r="B1120" s="3" t="s">
        <v>1810</v>
      </c>
    </row>
    <row r="1121" spans="1:2">
      <c r="A1121" s="3" t="s">
        <v>1811</v>
      </c>
      <c r="B1121" s="3" t="s">
        <v>1812</v>
      </c>
    </row>
    <row r="1122" spans="1:2">
      <c r="A1122" s="3" t="s">
        <v>1813</v>
      </c>
      <c r="B1122" s="3" t="s">
        <v>1812</v>
      </c>
    </row>
    <row r="1123" spans="1:2">
      <c r="A1123" s="3" t="s">
        <v>1814</v>
      </c>
      <c r="B1123" s="3" t="s">
        <v>1812</v>
      </c>
    </row>
    <row r="1124" spans="1:2">
      <c r="A1124" s="3" t="s">
        <v>1815</v>
      </c>
      <c r="B1124" s="3" t="s">
        <v>1292</v>
      </c>
    </row>
    <row r="1125" spans="1:2">
      <c r="A1125" s="3" t="s">
        <v>1816</v>
      </c>
      <c r="B1125" s="3" t="s">
        <v>1292</v>
      </c>
    </row>
    <row r="1126" spans="1:2">
      <c r="A1126" s="3" t="s">
        <v>1817</v>
      </c>
      <c r="B1126" s="3" t="s">
        <v>1292</v>
      </c>
    </row>
    <row r="1127" spans="1:2">
      <c r="A1127" s="3" t="s">
        <v>1818</v>
      </c>
      <c r="B1127" s="3" t="s">
        <v>1819</v>
      </c>
    </row>
    <row r="1128" spans="1:2">
      <c r="A1128" s="3" t="s">
        <v>1820</v>
      </c>
      <c r="B1128" s="3" t="s">
        <v>1821</v>
      </c>
    </row>
    <row r="1129" spans="1:2">
      <c r="A1129" s="3" t="s">
        <v>1822</v>
      </c>
      <c r="B1129" s="3" t="s">
        <v>1821</v>
      </c>
    </row>
    <row r="1130" spans="1:2">
      <c r="A1130" s="3" t="s">
        <v>1823</v>
      </c>
      <c r="B1130" s="3" t="s">
        <v>1821</v>
      </c>
    </row>
    <row r="1131" spans="1:2">
      <c r="A1131" s="3" t="s">
        <v>1824</v>
      </c>
      <c r="B1131" s="3" t="s">
        <v>1821</v>
      </c>
    </row>
    <row r="1132" spans="1:2">
      <c r="A1132" s="3" t="s">
        <v>1825</v>
      </c>
      <c r="B1132" s="3" t="s">
        <v>1826</v>
      </c>
    </row>
    <row r="1133" spans="1:2">
      <c r="A1133" s="3" t="s">
        <v>1827</v>
      </c>
      <c r="B1133" s="3" t="s">
        <v>1828</v>
      </c>
    </row>
    <row r="1134" spans="1:2">
      <c r="A1134" s="3" t="s">
        <v>1829</v>
      </c>
      <c r="B1134" s="3" t="s">
        <v>1828</v>
      </c>
    </row>
    <row r="1135" spans="1:2">
      <c r="A1135" s="3" t="s">
        <v>1830</v>
      </c>
      <c r="B1135" s="3" t="s">
        <v>1831</v>
      </c>
    </row>
    <row r="1136" spans="1:2">
      <c r="A1136" s="3" t="s">
        <v>1832</v>
      </c>
      <c r="B1136" s="3" t="s">
        <v>1833</v>
      </c>
    </row>
    <row r="1137" spans="1:2">
      <c r="A1137" s="3" t="s">
        <v>1834</v>
      </c>
      <c r="B1137" s="3" t="s">
        <v>1835</v>
      </c>
    </row>
    <row r="1138" spans="1:2">
      <c r="A1138" s="3" t="s">
        <v>1836</v>
      </c>
      <c r="B1138" s="3" t="s">
        <v>1837</v>
      </c>
    </row>
    <row r="1139" spans="1:2">
      <c r="A1139" s="3" t="s">
        <v>1838</v>
      </c>
      <c r="B1139" s="3" t="s">
        <v>1839</v>
      </c>
    </row>
    <row r="1140" spans="1:2">
      <c r="A1140" s="3" t="s">
        <v>1840</v>
      </c>
      <c r="B1140" s="3" t="s">
        <v>1841</v>
      </c>
    </row>
    <row r="1141" spans="1:2">
      <c r="A1141" s="3" t="s">
        <v>1842</v>
      </c>
      <c r="B1141" s="3" t="s">
        <v>1841</v>
      </c>
    </row>
    <row r="1142" spans="1:2">
      <c r="A1142" s="3" t="s">
        <v>1843</v>
      </c>
      <c r="B1142" s="3" t="s">
        <v>1844</v>
      </c>
    </row>
    <row r="1143" spans="1:2">
      <c r="A1143" s="3" t="s">
        <v>1845</v>
      </c>
      <c r="B1143" s="3" t="s">
        <v>1583</v>
      </c>
    </row>
    <row r="1144" spans="1:2">
      <c r="A1144" s="3" t="s">
        <v>1846</v>
      </c>
      <c r="B1144" s="3" t="s">
        <v>1583</v>
      </c>
    </row>
    <row r="1145" spans="1:2">
      <c r="A1145" s="3" t="s">
        <v>1847</v>
      </c>
      <c r="B1145" s="3" t="s">
        <v>1583</v>
      </c>
    </row>
    <row r="1146" spans="1:2">
      <c r="A1146" s="3" t="s">
        <v>781</v>
      </c>
      <c r="B1146" s="3" t="s">
        <v>1583</v>
      </c>
    </row>
    <row r="1147" spans="1:2">
      <c r="A1147" s="3" t="s">
        <v>1848</v>
      </c>
      <c r="B1147" s="3" t="s">
        <v>1849</v>
      </c>
    </row>
    <row r="1148" spans="1:2">
      <c r="A1148" s="3" t="s">
        <v>1850</v>
      </c>
      <c r="B1148" s="3" t="s">
        <v>1851</v>
      </c>
    </row>
    <row r="1149" spans="1:2">
      <c r="A1149" s="3" t="s">
        <v>1852</v>
      </c>
      <c r="B1149" s="3" t="s">
        <v>1853</v>
      </c>
    </row>
    <row r="1150" spans="1:2">
      <c r="A1150" s="3" t="s">
        <v>1854</v>
      </c>
      <c r="B1150" s="3" t="s">
        <v>1123</v>
      </c>
    </row>
    <row r="1151" spans="1:2">
      <c r="A1151" s="3" t="s">
        <v>1855</v>
      </c>
      <c r="B1151" s="3" t="s">
        <v>1123</v>
      </c>
    </row>
    <row r="1152" spans="1:2">
      <c r="A1152" s="3" t="s">
        <v>1856</v>
      </c>
      <c r="B1152" s="3" t="s">
        <v>1123</v>
      </c>
    </row>
    <row r="1153" spans="1:2">
      <c r="A1153" s="3" t="s">
        <v>1857</v>
      </c>
      <c r="B1153" s="3" t="s">
        <v>1123</v>
      </c>
    </row>
    <row r="1154" spans="1:2">
      <c r="A1154" s="3" t="s">
        <v>1858</v>
      </c>
      <c r="B1154" s="3" t="s">
        <v>1859</v>
      </c>
    </row>
    <row r="1155" spans="1:2">
      <c r="A1155" s="3" t="s">
        <v>1860</v>
      </c>
      <c r="B1155" s="3" t="s">
        <v>1123</v>
      </c>
    </row>
    <row r="1156" spans="1:2">
      <c r="A1156" s="3" t="s">
        <v>1861</v>
      </c>
      <c r="B1156" s="3" t="s">
        <v>1686</v>
      </c>
    </row>
  </sheetData>
  <autoFilter ref="A2:B567">
    <extLst/>
  </autoFilter>
  <mergeCells count="1">
    <mergeCell ref="A1:B1"/>
  </mergeCells>
  <conditionalFormatting sqref="A3:A51 A175:A177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陈纯子</dc:creator>
  <cp:lastModifiedBy>Jesse.C</cp:lastModifiedBy>
  <dcterms:created xsi:type="dcterms:W3CDTF">2015-06-05T18:19:00Z</dcterms:created>
  <dcterms:modified xsi:type="dcterms:W3CDTF">2025-12-26T01:59:59Z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